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C:\Users\kkama\かまちゃんdoc2\★ECCJ\■竹谷様依頼\★ZEH申請（GIO）\※原紙\C_中間報告\"/>
    </mc:Choice>
  </mc:AlternateContent>
  <xr:revisionPtr revIDLastSave="0" documentId="13_ncr:1_{13E60212-7E11-44D9-8177-FC03EB197EED}" xr6:coauthVersionLast="47" xr6:coauthVersionMax="47" xr10:uidLastSave="{00000000-0000-0000-0000-000000000000}"/>
  <workbookProtection workbookAlgorithmName="SHA-512" workbookHashValue="zmfqdjyfEROhlMZawOTDF1pa07+DoigbGnkxwfUzvYfSZuBMU8tw3EUG+4jVzmDdFcXcp3g0otL4lhcc0Jbj4g==" workbookSaltValue="fjVjn9IGM35ZYV4S3ilgXg==" workbookSpinCount="100000" lockStructure="1"/>
  <bookViews>
    <workbookView xWindow="1050" yWindow="360" windowWidth="26745" windowHeight="14805" xr2:uid="{00000000-000D-0000-FFFF-FFFF00000000}"/>
  </bookViews>
  <sheets>
    <sheet name="中間報告_提出書類内容チェックリスト" sheetId="1" r:id="rId1"/>
  </sheets>
  <definedNames>
    <definedName name="_xlnm.Print_Area" localSheetId="0">中間報告_提出書類内容チェックリスト!$A$1:$N$33</definedName>
  </definedNames>
  <calcPr calcId="0"/>
  <extLst>
    <ext uri="GoogleSheetsCustomDataVersion1">
      <go:sheetsCustomData xmlns:go="http://customooxmlschemas.google.com/" r:id="rId5" roundtripDataSignature="AMtx7mg6OBgHBKEu46rlO3jPXm3ImOEaPg=="/>
    </ext>
  </extLst>
</workbook>
</file>

<file path=xl/sharedStrings.xml><?xml version="1.0" encoding="utf-8"?>
<sst xmlns="http://schemas.openxmlformats.org/spreadsheetml/2006/main" count="68" uniqueCount="68">
  <si>
    <r>
      <rPr>
        <sz val="9"/>
        <color rgb="FF000000"/>
        <rFont val="MS PMincho"/>
        <family val="1"/>
        <charset val="128"/>
      </rPr>
      <t>【チェックリスト】</t>
    </r>
  </si>
  <si>
    <r>
      <rPr>
        <sz val="11"/>
        <color rgb="FFFF0000"/>
        <rFont val="MS PGothic"/>
        <family val="3"/>
        <charset val="128"/>
      </rPr>
      <t>（注）各書類の項目に応じた内容を確認し、申請する住宅に該当する項目のみ確認欄にチェックすること。</t>
    </r>
  </si>
  <si>
    <t>No</t>
  </si>
  <si>
    <t>書類名</t>
  </si>
  <si>
    <t>項目</t>
  </si>
  <si>
    <t>内容</t>
  </si>
  <si>
    <r>
      <rPr>
        <sz val="11"/>
        <color rgb="FF000000"/>
        <rFont val="MS PGothic"/>
        <family val="3"/>
        <charset val="128"/>
      </rPr>
      <t>確認欄</t>
    </r>
  </si>
  <si>
    <t>①</t>
  </si>
  <si>
    <r>
      <rPr>
        <sz val="10"/>
        <color rgb="FF000000"/>
        <rFont val="MS PGothic"/>
        <family val="3"/>
        <charset val="128"/>
      </rPr>
      <t>中間報告書
（提出書類）</t>
    </r>
  </si>
  <si>
    <r>
      <rPr>
        <sz val="10"/>
        <color rgb="FF000000"/>
        <rFont val="MS Gothic"/>
        <family val="3"/>
        <charset val="128"/>
      </rPr>
      <t>交付決定番号</t>
    </r>
  </si>
  <si>
    <r>
      <rPr>
        <sz val="9"/>
        <color rgb="FF000000"/>
        <rFont val="MS PGothic"/>
        <family val="3"/>
        <charset val="128"/>
      </rPr>
      <t>補助事業者</t>
    </r>
  </si>
  <si>
    <r>
      <rPr>
        <sz val="10"/>
        <color rgb="FF000000"/>
        <rFont val="MS PGothic"/>
        <family val="3"/>
        <charset val="128"/>
      </rPr>
      <t>交付申請書の申請者名と合っているか</t>
    </r>
  </si>
  <si>
    <r>
      <rPr>
        <sz val="10"/>
        <color rgb="FF000000"/>
        <rFont val="MS PGothic"/>
        <family val="3"/>
        <charset val="128"/>
      </rPr>
      <t>手続代行者</t>
    </r>
  </si>
  <si>
    <r>
      <rPr>
        <sz val="10"/>
        <color rgb="FF000000"/>
        <rFont val="MS PGothic"/>
        <family val="3"/>
        <charset val="128"/>
      </rPr>
      <t>会社名等記入すべき内容が全て記載されているか</t>
    </r>
  </si>
  <si>
    <r>
      <rPr>
        <sz val="11"/>
        <color rgb="FF000000"/>
        <rFont val="MS PMincho"/>
        <family val="1"/>
        <charset val="128"/>
      </rPr>
      <t>②</t>
    </r>
  </si>
  <si>
    <r>
      <rPr>
        <sz val="10"/>
        <color rgb="FF000000"/>
        <rFont val="MS PGothic"/>
        <family val="3"/>
        <charset val="128"/>
      </rPr>
      <t>実施計画書（設備）</t>
    </r>
  </si>
  <si>
    <r>
      <rPr>
        <sz val="10"/>
        <color rgb="FF000000"/>
        <rFont val="MS PGothic"/>
        <family val="3"/>
        <charset val="128"/>
      </rPr>
      <t>申請する住宅の設備仕様等、必要事項が全て記入されているか</t>
    </r>
  </si>
  <si>
    <r>
      <rPr>
        <sz val="11"/>
        <color rgb="FF000000"/>
        <rFont val="MS PMincho"/>
        <family val="1"/>
        <charset val="128"/>
      </rPr>
      <t>③</t>
    </r>
  </si>
  <si>
    <r>
      <rPr>
        <sz val="10"/>
        <color rgb="FF000000"/>
        <rFont val="MS PGothic"/>
        <family val="3"/>
        <charset val="128"/>
      </rPr>
      <t xml:space="preserve">着手前写真
（提出書類）
</t>
    </r>
    <r>
      <rPr>
        <sz val="9"/>
        <color rgb="FF000000"/>
        <rFont val="ＭＳ Ｐゴシック"/>
        <family val="3"/>
        <charset val="128"/>
      </rPr>
      <t>注）新築戸建建売住宅の場合は不要</t>
    </r>
  </si>
  <si>
    <r>
      <rPr>
        <sz val="10"/>
        <color rgb="FF000000"/>
        <rFont val="MS PGothic"/>
        <family val="3"/>
        <charset val="128"/>
      </rPr>
      <t>【中間報告書添付書類１】の台紙に貼り付けているか</t>
    </r>
  </si>
  <si>
    <r>
      <rPr>
        <sz val="10"/>
        <color rgb="FF000000"/>
        <rFont val="MS PGothic"/>
        <family val="3"/>
        <charset val="128"/>
      </rPr>
      <t>要記載項目が記入された指定ボードを写し込んでいるか</t>
    </r>
  </si>
  <si>
    <r>
      <rPr>
        <sz val="10"/>
        <color rgb="FF000000"/>
        <rFont val="MS PGothic"/>
        <family val="3"/>
        <charset val="128"/>
      </rPr>
      <t>着手前の敷地の状況と前面道路が確認できるか</t>
    </r>
  </si>
  <si>
    <r>
      <rPr>
        <sz val="10"/>
        <color rgb="FF000000"/>
        <rFont val="MS PGothic"/>
        <family val="3"/>
        <charset val="128"/>
      </rPr>
      <t>一枚目と別アングルで周辺建物等を写し込んだ遠景写真を撮影しているか</t>
    </r>
  </si>
  <si>
    <r>
      <rPr>
        <sz val="10"/>
        <color rgb="FF000000"/>
        <rFont val="MS PGothic"/>
        <family val="3"/>
        <charset val="128"/>
      </rPr>
      <t>（基礎着工を行った場合のみ）基礎の全景写真及び土間断熱施工予定
箇所の近景写真を撮影しているか</t>
    </r>
  </si>
  <si>
    <r>
      <rPr>
        <sz val="11"/>
        <color rgb="FF000000"/>
        <rFont val="MS PMincho"/>
        <family val="1"/>
        <charset val="128"/>
      </rPr>
      <t>④</t>
    </r>
  </si>
  <si>
    <r>
      <rPr>
        <sz val="10"/>
        <color rgb="FF000000"/>
        <rFont val="MS PGothic"/>
        <family val="3"/>
        <charset val="128"/>
      </rPr>
      <t>確認済証の写し</t>
    </r>
  </si>
  <si>
    <r>
      <rPr>
        <sz val="11"/>
        <color rgb="FF000000"/>
        <rFont val="MS PGothic"/>
        <family val="3"/>
        <charset val="128"/>
      </rPr>
      <t>⑤</t>
    </r>
  </si>
  <si>
    <r>
      <rPr>
        <sz val="10"/>
        <color rgb="FF000000"/>
        <rFont val="MS PGothic"/>
        <family val="3"/>
        <charset val="128"/>
      </rPr>
      <t>ＢＥＬＳ評価書の写し</t>
    </r>
  </si>
  <si>
    <r>
      <rPr>
        <sz val="10"/>
        <color rgb="FF000000"/>
        <rFont val="MS PGothic"/>
        <family val="3"/>
        <charset val="128"/>
      </rPr>
      <t>表面（Ｕ</t>
    </r>
    <r>
      <rPr>
        <sz val="6"/>
        <color rgb="FF000000"/>
        <rFont val="ＭＳ Ｐゴシック"/>
        <family val="3"/>
        <charset val="128"/>
      </rPr>
      <t>Ａ</t>
    </r>
    <r>
      <rPr>
        <sz val="10"/>
        <color rgb="FF000000"/>
        <rFont val="ＭＳ Ｐゴシック"/>
        <family val="3"/>
        <charset val="128"/>
      </rPr>
      <t>値及び住宅のＺＥＨの種別の記載があるもの）を出力しているか</t>
    </r>
  </si>
  <si>
    <r>
      <rPr>
        <sz val="10"/>
        <color rgb="FF000000"/>
        <rFont val="MS PGothic"/>
        <family val="3"/>
        <charset val="128"/>
      </rPr>
      <t>裏面（住戸部分の設計値及び基準値の記載があるもの）を出力しているか</t>
    </r>
  </si>
  <si>
    <r>
      <rPr>
        <sz val="10"/>
        <color rgb="FF000000"/>
        <rFont val="MS PGothic"/>
        <family val="3"/>
        <charset val="128"/>
      </rPr>
      <t>Ｕ</t>
    </r>
    <r>
      <rPr>
        <sz val="6"/>
        <color rgb="FF000000"/>
        <rFont val="ＭＳ Ｐゴシック"/>
        <family val="3"/>
        <charset val="128"/>
      </rPr>
      <t>Ａ</t>
    </r>
    <r>
      <rPr>
        <sz val="10"/>
        <color rgb="FF000000"/>
        <rFont val="ＭＳ Ｐゴシック"/>
        <family val="3"/>
        <charset val="128"/>
      </rPr>
      <t>値が記載されているか</t>
    </r>
  </si>
  <si>
    <r>
      <rPr>
        <sz val="10"/>
        <color rgb="FF000000"/>
        <rFont val="MS PGothic"/>
        <family val="3"/>
        <charset val="128"/>
      </rPr>
      <t>ＺＥＨの種別が記載されているか</t>
    </r>
  </si>
  <si>
    <r>
      <rPr>
        <sz val="10"/>
        <color rgb="FF000000"/>
        <rFont val="MS PGothic"/>
        <family val="3"/>
        <charset val="128"/>
      </rPr>
      <t>「再生可能エネルギーを除いた設計一次エネルギー消費量の基準一次
エネルギー消費量からの削減率」が２５％以上であるか</t>
    </r>
  </si>
  <si>
    <r>
      <rPr>
        <sz val="10"/>
        <color rgb="FF000000"/>
        <rFont val="MS PGothic"/>
        <family val="3"/>
        <charset val="128"/>
      </rPr>
      <t>「再生可能エネルギーを加えた設計一次エネルギー消費量の基準一次
エネルギー消費量からの削減率」が１００％以上</t>
    </r>
    <r>
      <rPr>
        <vertAlign val="superscript"/>
        <sz val="10"/>
        <color rgb="FF000000"/>
        <rFont val="ＭＳ Ｐゴシック"/>
        <family val="3"/>
        <charset val="128"/>
      </rPr>
      <t>※</t>
    </r>
    <r>
      <rPr>
        <sz val="10"/>
        <color rgb="FF000000"/>
        <rFont val="ＭＳ Ｐゴシック"/>
        <family val="3"/>
        <charset val="128"/>
      </rPr>
      <t>であるか
※Nearly ZEHの場合は７５％以上であること。</t>
    </r>
  </si>
  <si>
    <r>
      <rPr>
        <sz val="11"/>
        <color rgb="FF000000"/>
        <rFont val="MS PGothic"/>
        <family val="3"/>
        <charset val="128"/>
      </rPr>
      <t>⑥</t>
    </r>
  </si>
  <si>
    <r>
      <rPr>
        <sz val="10"/>
        <color rgb="FF000000"/>
        <rFont val="MS PGothic"/>
        <family val="3"/>
        <charset val="128"/>
      </rPr>
      <t>一次エネルギー消費量計算結果
（住宅版）の写し</t>
    </r>
  </si>
  <si>
    <r>
      <rPr>
        <sz val="10"/>
        <color rgb="FF000000"/>
        <rFont val="MS PGothic"/>
        <family val="3"/>
        <charset val="128"/>
      </rPr>
      <t>ＢＥＬＳ審査時に提出したもので、ＢＥＬＳ評価機関の押印があるか</t>
    </r>
  </si>
  <si>
    <r>
      <rPr>
        <sz val="11"/>
        <color rgb="FF000000"/>
        <rFont val="MS PGothic"/>
        <family val="3"/>
        <charset val="128"/>
      </rPr>
      <t>⑦</t>
    </r>
  </si>
  <si>
    <r>
      <rPr>
        <sz val="10"/>
        <color rgb="FF000000"/>
        <rFont val="MS PGothic"/>
        <family val="3"/>
        <charset val="128"/>
      </rPr>
      <t>平面図及び立面図の写し</t>
    </r>
  </si>
  <si>
    <r>
      <rPr>
        <sz val="10"/>
        <color rgb="FF000000"/>
        <rFont val="MS PGothic"/>
        <family val="3"/>
        <charset val="128"/>
      </rPr>
      <t>ＢＥＬＳ審査時に提出した図面で、ＢＥＬＳ評価機関の押印があるか</t>
    </r>
  </si>
  <si>
    <r>
      <rPr>
        <sz val="10"/>
        <color rgb="FF000000"/>
        <rFont val="MS PGothic"/>
        <family val="3"/>
        <charset val="128"/>
      </rPr>
      <t>（個別エアコンを導入する事業のみ）ＢＥＬＳ評価機関の押印がある平面図に
全ての個別エアコンの設置場所を手書きで追記しているか</t>
    </r>
  </si>
  <si>
    <r>
      <rPr>
        <sz val="11"/>
        <color rgb="FF000000"/>
        <rFont val="MS PGothic"/>
        <family val="3"/>
        <charset val="128"/>
      </rPr>
      <t>⑧</t>
    </r>
  </si>
  <si>
    <t>矩計図又は断面図の写し　※</t>
  </si>
  <si>
    <r>
      <rPr>
        <sz val="10"/>
        <color rgb="FF000000"/>
        <rFont val="MS PGothic"/>
        <family val="3"/>
        <charset val="128"/>
      </rPr>
      <t>ＢＥＬＳ審査時に提出した図面で、ＢＥＬＳ評価機関の押印があるか</t>
    </r>
  </si>
  <si>
    <r>
      <rPr>
        <sz val="11"/>
        <color rgb="FF000000"/>
        <rFont val="MS PGothic"/>
        <family val="3"/>
        <charset val="128"/>
      </rPr>
      <t>⑨</t>
    </r>
  </si>
  <si>
    <r>
      <rPr>
        <sz val="10"/>
        <color rgb="FF000000"/>
        <rFont val="MS PGothic"/>
        <family val="3"/>
        <charset val="128"/>
      </rPr>
      <t>外皮計算書一式の写し　※</t>
    </r>
  </si>
  <si>
    <r>
      <rPr>
        <sz val="10"/>
        <color rgb="FF000000"/>
        <rFont val="MS PGothic"/>
        <family val="3"/>
        <charset val="128"/>
      </rPr>
      <t>ＢＥＬＳ審査時に提出したもので、ＢＥＬＳ評価機関の押印があるか</t>
    </r>
  </si>
  <si>
    <r>
      <rPr>
        <sz val="11"/>
        <color rgb="FF000000"/>
        <rFont val="MS PGothic"/>
        <family val="3"/>
        <charset val="128"/>
      </rPr>
      <t>⑩</t>
    </r>
  </si>
  <si>
    <r>
      <rPr>
        <sz val="10"/>
        <color rgb="FF000000"/>
        <rFont val="MS PGothic"/>
        <family val="3"/>
        <charset val="128"/>
      </rPr>
      <t>外皮仕様調書　※</t>
    </r>
  </si>
  <si>
    <r>
      <rPr>
        <sz val="10"/>
        <color rgb="FF000000"/>
        <rFont val="MS PGothic"/>
        <family val="3"/>
        <charset val="128"/>
      </rPr>
      <t>必要事項の記載があるか</t>
    </r>
  </si>
  <si>
    <r>
      <rPr>
        <sz val="11"/>
        <color rgb="FF000000"/>
        <rFont val="MS PGothic"/>
        <family val="3"/>
        <charset val="128"/>
      </rPr>
      <t>⑪</t>
    </r>
  </si>
  <si>
    <r>
      <rPr>
        <sz val="10"/>
        <color rgb="FF000000"/>
        <rFont val="MS PGothic"/>
        <family val="3"/>
        <charset val="128"/>
      </rPr>
      <t>多雪地域
（垂直積雪量１００ｃｍ以上）
であることを示す資料</t>
    </r>
  </si>
  <si>
    <r>
      <rPr>
        <sz val="11"/>
        <color rgb="FF000000"/>
        <rFont val="MS PGothic"/>
        <family val="3"/>
        <charset val="128"/>
      </rPr>
      <t>⑫</t>
    </r>
  </si>
  <si>
    <r>
      <rPr>
        <sz val="10"/>
        <color rgb="FF000000"/>
        <rFont val="MS PGothic"/>
        <family val="3"/>
        <charset val="128"/>
      </rPr>
      <t>［ＺＥＨ＋の選択要件］で「❷高度エネルギーマネジメント」を選択した場合のみ</t>
    </r>
  </si>
  <si>
    <r>
      <rPr>
        <sz val="10"/>
        <color rgb="FF000000"/>
        <rFont val="MS PGothic"/>
        <family val="3"/>
        <charset val="128"/>
      </rPr>
      <t>ECHONET Lite
AIF認証
関連書類</t>
    </r>
  </si>
  <si>
    <r>
      <rPr>
        <sz val="10"/>
        <color rgb="FF000000"/>
        <rFont val="MS PGothic"/>
        <family val="3"/>
        <charset val="128"/>
      </rPr>
      <t>・AIF認証取得
　意思決定文書</t>
    </r>
  </si>
  <si>
    <r>
      <rPr>
        <sz val="10"/>
        <color rgb="FF000000"/>
        <rFont val="MS PGothic"/>
        <family val="3"/>
        <charset val="128"/>
      </rPr>
      <t>（AIF認証の取得が完了していない場合）
責任を有する主体（機器メーカー等）の名称は記載されているか</t>
    </r>
  </si>
  <si>
    <r>
      <rPr>
        <sz val="11"/>
        <color rgb="FF000000"/>
        <rFont val="MS PGothic"/>
        <family val="3"/>
        <charset val="128"/>
      </rPr>
      <t>⑬</t>
    </r>
  </si>
  <si>
    <r>
      <rPr>
        <sz val="10"/>
        <color rgb="FF000000"/>
        <rFont val="MS PGothic"/>
        <family val="3"/>
        <charset val="128"/>
      </rPr>
      <t>・自己確認適合書等
・住宅機器メーカー
　等が公表する
　ホワイトリスト</t>
    </r>
  </si>
  <si>
    <r>
      <rPr>
        <sz val="10"/>
        <color rgb="FF000000"/>
        <rFont val="MS PGothic"/>
        <family val="3"/>
        <charset val="128"/>
      </rPr>
      <t>（AIF認証を取得せず自己確認の場合）
左記で表記された書類が、２点揃っているか</t>
    </r>
  </si>
  <si>
    <r>
      <rPr>
        <sz val="11"/>
        <color rgb="FF000000"/>
        <rFont val="MS PGothic"/>
        <family val="3"/>
        <charset val="128"/>
      </rPr>
      <t>⑭</t>
    </r>
  </si>
  <si>
    <r>
      <rPr>
        <sz val="10"/>
        <color rgb="FF000000"/>
        <rFont val="MS PGothic"/>
        <family val="3"/>
        <charset val="128"/>
      </rPr>
      <t>【高度エネルギー
マネジメント】
相互接続性確認表</t>
    </r>
  </si>
  <si>
    <r>
      <rPr>
        <sz val="10"/>
        <color rgb="FF000000"/>
        <rFont val="MS PGothic"/>
        <family val="3"/>
        <charset val="128"/>
      </rPr>
      <t>[ＺＥＨ＋の選択要件]で「❷高度エネルギーマネジメント」を選択する補助対象住宅に設置するＨＥＭＳ及び各設備の相互接続性を確認し、且つ、会社名など記入すべき内容が全て記載されているか
※実績報告書提出までにファームアップを行う場合は、ファームアップ予定日が
　 記載されたリリース等を添付すること</t>
    </r>
  </si>
  <si>
    <r>
      <rPr>
        <sz val="10"/>
        <color rgb="FF000000"/>
        <rFont val="MS PGothic"/>
        <family val="3"/>
        <charset val="128"/>
      </rPr>
      <t>　　※　U</t>
    </r>
    <r>
      <rPr>
        <sz val="8"/>
        <color rgb="FF000000"/>
        <rFont val="ＭＳ Ｐゴシック"/>
        <family val="3"/>
        <charset val="128"/>
      </rPr>
      <t>A</t>
    </r>
    <r>
      <rPr>
        <sz val="10"/>
        <color rgb="FF000000"/>
        <rFont val="ＭＳ Ｐゴシック"/>
        <family val="3"/>
        <charset val="128"/>
      </rPr>
      <t>値の記載された建設住宅性能評価書を取得予定の場合、提出不要</t>
    </r>
  </si>
  <si>
    <t>提出書類内容チェックリスト（令和４年度　次世代ＺＥＨ＋実証事業）</t>
    <phoneticPr fontId="19"/>
  </si>
  <si>
    <t>交付決定通知書に記載されたZ04から始まる番号を全て記入しているか</t>
    <phoneticPr fontId="19"/>
  </si>
  <si>
    <r>
      <t xml:space="preserve">確認済証（施主名義）の写しであるか
</t>
    </r>
    <r>
      <rPr>
        <sz val="8"/>
        <color rgb="FF000000"/>
        <rFont val="ＭＳ Ｐゴシック"/>
        <family val="3"/>
        <charset val="128"/>
      </rPr>
      <t>（確認申請不要の地域は建築工事届の写しを提出すること）
（ＺＥＨビルダー/プランナー登録業種が住宅設計の場合は、設計者
及び施工者確認のため、確認済証の第二面の写しも提出すること）</t>
    </r>
    <rPh sb="5" eb="9">
      <t>セシュメイギ</t>
    </rPh>
    <phoneticPr fontId="19"/>
  </si>
  <si>
    <t>（多雪地域に建設するNearly ＺＥＨ＋で、ＧＩＯから提出を求められた場合のみ）
住宅建設予定地が特定可能であり、標高等を示す資料であるか</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</si>
</sst>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rgb="FF000000"/>
      <name val="Calibri"/>
      <scheme val="minor"/>
    </font>
    <font>
      <sz val="9"/>
      <color rgb="FF000000"/>
      <name val="MS PGothic"/>
      <family val="3"/>
      <charset val="128"/>
    </font>
    <font>
      <b/>
      <sz val="9"/>
      <color rgb="FF000000"/>
      <name val="MS Mincho"/>
      <family val="1"/>
      <charset val="128"/>
    </font>
    <font>
      <sz val="9"/>
      <color rgb="FF000000"/>
      <name val="MS PMincho"/>
      <family val="1"/>
      <charset val="128"/>
    </font>
    <font>
      <b/>
      <sz val="14"/>
      <color rgb="FF000000"/>
      <name val="MS PGothic"/>
      <family val="3"/>
      <charset val="128"/>
    </font>
    <font>
      <sz val="11"/>
      <name val="Calibri"/>
      <family val="2"/>
    </font>
    <font>
      <sz val="11"/>
      <color rgb="FFFF0000"/>
      <name val="MS PGothic"/>
      <family val="3"/>
      <charset val="128"/>
    </font>
    <font>
      <b/>
      <sz val="9"/>
      <color rgb="FF000000"/>
      <name val="MS PGothic"/>
      <family val="3"/>
      <charset val="128"/>
    </font>
    <font>
      <sz val="11"/>
      <color rgb="FF000000"/>
      <name val="MS PGothic"/>
      <family val="3"/>
      <charset val="128"/>
    </font>
    <font>
      <sz val="11"/>
      <color rgb="FF000000"/>
      <name val="Arial"/>
      <family val="2"/>
    </font>
    <font>
      <sz val="10"/>
      <color rgb="FF000000"/>
      <name val="MS PGothic"/>
      <family val="3"/>
      <charset val="128"/>
    </font>
    <font>
      <sz val="10"/>
      <color rgb="FF000000"/>
      <name val="ＭＳ ゴシック"/>
      <family val="3"/>
      <charset val="128"/>
    </font>
    <font>
      <sz val="11"/>
      <color rgb="FF000000"/>
      <name val="MS PMincho"/>
      <family val="1"/>
      <charset val="128"/>
    </font>
    <font>
      <sz val="10"/>
      <color rgb="FF000000"/>
      <name val="MS Gothic"/>
      <family val="3"/>
      <charset val="128"/>
    </font>
    <font>
      <sz val="9"/>
      <color rgb="FF000000"/>
      <name val="ＭＳ Ｐゴシック"/>
      <family val="3"/>
      <charset val="128"/>
    </font>
    <font>
      <sz val="8"/>
      <color rgb="FF000000"/>
      <name val="ＭＳ Ｐゴシック"/>
      <family val="3"/>
      <charset val="128"/>
    </font>
    <font>
      <sz val="6"/>
      <color rgb="FF000000"/>
      <name val="ＭＳ Ｐゴシック"/>
      <family val="3"/>
      <charset val="128"/>
    </font>
    <font>
      <sz val="10"/>
      <color rgb="FF000000"/>
      <name val="ＭＳ Ｐゴシック"/>
      <family val="3"/>
      <charset val="128"/>
    </font>
    <font>
      <vertAlign val="superscript"/>
      <sz val="10"/>
      <color rgb="FF000000"/>
      <name val="ＭＳ Ｐゴシック"/>
      <family val="3"/>
      <charset val="128"/>
    </font>
    <font>
      <sz val="6"/>
      <name val="Calibri"/>
      <family val="3"/>
      <charset val="128"/>
      <scheme val="minor"/>
    </font>
    <font>
      <sz val="10"/>
      <color theme="1"/>
      <name val="ＭＳ 明朝"/>
      <family val="1"/>
      <charset val="128"/>
    </font>
    <font>
      <sz val="12"/>
      <color rgb="FF000000"/>
      <name val="ＭＳ Ｐ明朝"/>
      <family val="1"/>
      <charset val="128"/>
    </font>
  </fonts>
  <fills count="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tint="-4.9989318521683403E-2"/>
        <bgColor rgb="FFBFBFBF"/>
      </patternFill>
    </fill>
    <fill>
      <patternFill patternType="solid">
        <fgColor theme="0" tint="-4.9989318521683403E-2"/>
        <bgColor indexed="64"/>
      </patternFill>
    </fill>
  </fills>
  <borders count="23">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auto="1"/>
      </left>
      <right style="thin">
        <color auto="1"/>
      </right>
      <top style="dashed">
        <color rgb="FF000000"/>
      </top>
      <bottom style="thin">
        <color auto="1"/>
      </bottom>
      <diagonal/>
    </border>
  </borders>
  <cellStyleXfs count="2">
    <xf numFmtId="0" fontId="0" fillId="0" borderId="0"/>
    <xf numFmtId="0" fontId="20" fillId="0" borderId="4"/>
  </cellStyleXfs>
  <cellXfs count="48">
    <xf numFmtId="0" fontId="0" fillId="0" borderId="0" xfId="0" applyFont="1" applyAlignment="1">
      <alignment vertical="center"/>
    </xf>
    <xf numFmtId="0" fontId="1" fillId="0" borderId="0" xfId="0" applyFont="1" applyAlignment="1">
      <alignment vertical="center"/>
    </xf>
    <xf numFmtId="0" fontId="1" fillId="0" borderId="0" xfId="0" applyFont="1" applyAlignment="1">
      <alignment vertical="center"/>
    </xf>
    <xf numFmtId="0" fontId="2" fillId="0" borderId="0" xfId="0" applyFont="1" applyAlignment="1">
      <alignment vertical="center" shrinkToFit="1"/>
    </xf>
    <xf numFmtId="0" fontId="6" fillId="2" borderId="4" xfId="0" applyFont="1" applyFill="1" applyBorder="1" applyAlignment="1">
      <alignment vertical="center"/>
    </xf>
    <xf numFmtId="0" fontId="7" fillId="2" borderId="4" xfId="0" applyFont="1" applyFill="1" applyBorder="1" applyAlignment="1">
      <alignment horizontal="left" vertical="center"/>
    </xf>
    <xf numFmtId="0" fontId="1" fillId="2" borderId="4" xfId="0" applyFont="1" applyFill="1" applyBorder="1" applyAlignment="1">
      <alignment vertical="center"/>
    </xf>
    <xf numFmtId="0" fontId="10" fillId="0" borderId="5" xfId="0" applyFont="1" applyBorder="1" applyAlignment="1">
      <alignment horizontal="left" vertical="center" wrapText="1" readingOrder="1"/>
    </xf>
    <xf numFmtId="0" fontId="21" fillId="3" borderId="22" xfId="1" applyFont="1" applyFill="1" applyBorder="1" applyAlignment="1" applyProtection="1">
      <alignment horizontal="center" vertical="center"/>
      <protection locked="0"/>
    </xf>
    <xf numFmtId="0" fontId="8" fillId="4" borderId="5" xfId="0" applyFont="1" applyFill="1" applyBorder="1" applyAlignment="1">
      <alignment horizontal="center" vertical="center" wrapText="1" readingOrder="1"/>
    </xf>
    <xf numFmtId="0" fontId="9" fillId="4" borderId="5" xfId="0" applyFont="1" applyFill="1" applyBorder="1" applyAlignment="1">
      <alignment horizontal="center" vertical="center" wrapText="1" readingOrder="1"/>
    </xf>
    <xf numFmtId="0" fontId="12" fillId="0" borderId="12" xfId="0" applyFont="1" applyFill="1" applyBorder="1" applyAlignment="1">
      <alignment horizontal="center" vertical="center" wrapText="1" readingOrder="1"/>
    </xf>
    <xf numFmtId="0" fontId="8" fillId="0" borderId="5" xfId="0" applyFont="1" applyFill="1" applyBorder="1" applyAlignment="1">
      <alignment horizontal="center" vertical="center" wrapText="1" readingOrder="1"/>
    </xf>
    <xf numFmtId="0" fontId="10" fillId="0" borderId="6" xfId="0" applyFont="1" applyBorder="1" applyAlignment="1">
      <alignment horizontal="center" vertical="center" wrapText="1"/>
    </xf>
    <xf numFmtId="0" fontId="5" fillId="0" borderId="8" xfId="0" applyFont="1" applyBorder="1" applyAlignment="1">
      <alignment vertical="center"/>
    </xf>
    <xf numFmtId="0" fontId="5" fillId="0" borderId="7" xfId="0" applyFont="1" applyBorder="1" applyAlignment="1">
      <alignment vertical="center"/>
    </xf>
    <xf numFmtId="0" fontId="10" fillId="0" borderId="9" xfId="0" applyFont="1" applyBorder="1" applyAlignment="1">
      <alignment horizontal="center" vertical="center" wrapText="1" readingOrder="1"/>
    </xf>
    <xf numFmtId="0" fontId="5" fillId="0" borderId="10" xfId="0" applyFont="1" applyBorder="1" applyAlignment="1">
      <alignment vertical="center"/>
    </xf>
    <xf numFmtId="0" fontId="5" fillId="0" borderId="11" xfId="0" applyFont="1" applyBorder="1" applyAlignment="1">
      <alignment vertical="center"/>
    </xf>
    <xf numFmtId="0" fontId="8" fillId="0" borderId="9" xfId="0" applyFont="1" applyFill="1" applyBorder="1" applyAlignment="1">
      <alignment horizontal="center" vertical="center" wrapText="1" readingOrder="1"/>
    </xf>
    <xf numFmtId="0" fontId="5" fillId="0" borderId="21" xfId="0" applyFont="1" applyFill="1" applyBorder="1" applyAlignment="1">
      <alignment vertical="center"/>
    </xf>
    <xf numFmtId="0" fontId="10" fillId="0" borderId="13" xfId="0" applyFont="1" applyBorder="1" applyAlignment="1">
      <alignment horizontal="center" vertical="center" wrapText="1" readingOrder="1"/>
    </xf>
    <xf numFmtId="0" fontId="5" fillId="0" borderId="14" xfId="0" applyFont="1" applyBorder="1" applyAlignment="1">
      <alignment vertical="center"/>
    </xf>
    <xf numFmtId="0" fontId="5" fillId="0" borderId="15" xfId="0" applyFont="1" applyBorder="1" applyAlignment="1">
      <alignment vertical="center"/>
    </xf>
    <xf numFmtId="0" fontId="5" fillId="0" borderId="16" xfId="0" applyFont="1" applyBorder="1" applyAlignment="1">
      <alignment vertical="center"/>
    </xf>
    <xf numFmtId="0" fontId="0" fillId="0" borderId="0" xfId="0" applyFont="1" applyAlignment="1">
      <alignment vertical="center"/>
    </xf>
    <xf numFmtId="0" fontId="5" fillId="0" borderId="17" xfId="0" applyFont="1" applyBorder="1" applyAlignment="1">
      <alignment vertical="center"/>
    </xf>
    <xf numFmtId="0" fontId="10" fillId="0" borderId="6" xfId="0" applyFont="1" applyBorder="1" applyAlignment="1">
      <alignment horizontal="center" vertical="center" wrapText="1" readingOrder="1"/>
    </xf>
    <xf numFmtId="0" fontId="10" fillId="0" borderId="6" xfId="0" applyFont="1" applyBorder="1" applyAlignment="1">
      <alignment horizontal="center" vertical="center"/>
    </xf>
    <xf numFmtId="0" fontId="10" fillId="0" borderId="6" xfId="0" applyFont="1" applyBorder="1" applyAlignment="1">
      <alignment horizontal="left" vertical="center" wrapText="1" readingOrder="1"/>
    </xf>
    <xf numFmtId="0" fontId="10" fillId="0" borderId="14" xfId="0" applyFont="1" applyBorder="1" applyAlignment="1">
      <alignment horizontal="left" vertical="center" wrapText="1"/>
    </xf>
    <xf numFmtId="0" fontId="10" fillId="0" borderId="0" xfId="0" applyFont="1" applyAlignment="1">
      <alignment horizontal="right" wrapText="1"/>
    </xf>
    <xf numFmtId="0" fontId="12" fillId="0" borderId="9" xfId="0" applyFont="1" applyFill="1" applyBorder="1" applyAlignment="1">
      <alignment horizontal="center" vertical="center" wrapText="1" readingOrder="1"/>
    </xf>
    <xf numFmtId="0" fontId="5" fillId="0" borderId="10" xfId="0" applyFont="1" applyFill="1" applyBorder="1" applyAlignment="1">
      <alignment vertical="center"/>
    </xf>
    <xf numFmtId="0" fontId="5" fillId="0" borderId="11" xfId="0" applyFont="1" applyFill="1" applyBorder="1" applyAlignment="1">
      <alignment vertical="center"/>
    </xf>
    <xf numFmtId="0" fontId="5" fillId="0" borderId="18" xfId="0" applyFont="1" applyBorder="1" applyAlignment="1">
      <alignment vertical="center"/>
    </xf>
    <xf numFmtId="0" fontId="5" fillId="0" borderId="19" xfId="0" applyFont="1" applyBorder="1" applyAlignment="1">
      <alignment vertical="center"/>
    </xf>
    <xf numFmtId="0" fontId="5" fillId="0" borderId="20" xfId="0" applyFont="1" applyBorder="1" applyAlignment="1">
      <alignment vertical="center"/>
    </xf>
    <xf numFmtId="0" fontId="11" fillId="0" borderId="6" xfId="0" applyFont="1" applyBorder="1" applyAlignment="1">
      <alignment horizontal="center" vertical="center" wrapText="1" readingOrder="1"/>
    </xf>
    <xf numFmtId="0" fontId="1" fillId="0" borderId="6" xfId="0" applyFont="1" applyBorder="1" applyAlignment="1">
      <alignment horizontal="center" vertical="center" wrapText="1" readingOrder="1"/>
    </xf>
    <xf numFmtId="0" fontId="3" fillId="0" borderId="0" xfId="0" applyFont="1" applyAlignment="1">
      <alignment horizontal="right" vertical="center" shrinkToFit="1"/>
    </xf>
    <xf numFmtId="0" fontId="4" fillId="2" borderId="1" xfId="0" applyFont="1" applyFill="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9" fillId="4" borderId="6" xfId="0" applyFont="1" applyFill="1" applyBorder="1" applyAlignment="1">
      <alignment horizontal="center" vertical="center" wrapText="1" readingOrder="1"/>
    </xf>
    <xf numFmtId="0" fontId="5" fillId="5" borderId="7" xfId="0" applyFont="1" applyFill="1" applyBorder="1" applyAlignment="1">
      <alignment vertical="center"/>
    </xf>
    <xf numFmtId="0" fontId="5" fillId="5" borderId="8" xfId="0" applyFont="1" applyFill="1" applyBorder="1" applyAlignment="1">
      <alignment vertical="center"/>
    </xf>
    <xf numFmtId="0" fontId="9" fillId="0" borderId="9" xfId="0" applyFont="1" applyFill="1" applyBorder="1" applyAlignment="1">
      <alignment horizontal="center" vertical="center" wrapText="1" readingOrder="1"/>
    </xf>
  </cellXfs>
  <cellStyles count="2">
    <cellStyle name="標準" xfId="0" builtinId="0"/>
    <cellStyle name="標準 4" xfId="1" xr:uid="{341D1C13-1667-4533-83EC-E9831EADE1F2}"/>
  </cellStyles>
  <dxfs count="2">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Z1000"/>
  <sheetViews>
    <sheetView showGridLines="0" tabSelected="1" zoomScaleNormal="100" zoomScaleSheetLayoutView="115" workbookViewId="0">
      <selection activeCell="M6" sqref="M6"/>
    </sheetView>
  </sheetViews>
  <sheetFormatPr defaultColWidth="0" defaultRowHeight="15" customHeight="1" zeroHeight="1"/>
  <cols>
    <col min="1" max="1" width="3.28515625" customWidth="1"/>
    <col min="2" max="3" width="12.5703125" customWidth="1"/>
    <col min="4" max="4" width="20.5703125" customWidth="1"/>
    <col min="5" max="11" width="7.140625" customWidth="1"/>
    <col min="12" max="12" width="16.28515625" customWidth="1"/>
    <col min="13" max="13" width="7.42578125" customWidth="1"/>
    <col min="14" max="14" width="1.7109375" customWidth="1"/>
    <col min="15" max="26" width="27.5703125" hidden="1" customWidth="1"/>
    <col min="27" max="16384" width="14.42578125" hidden="1"/>
  </cols>
  <sheetData>
    <row r="1" spans="1:26" ht="14.25" customHeight="1">
      <c r="A1" s="1"/>
      <c r="B1" s="1"/>
      <c r="C1" s="1"/>
      <c r="D1" s="1"/>
      <c r="E1" s="1"/>
      <c r="F1" s="1"/>
      <c r="G1" s="1"/>
      <c r="H1" s="1"/>
      <c r="I1" s="1"/>
      <c r="J1" s="1"/>
      <c r="K1" s="1"/>
      <c r="L1" s="1"/>
      <c r="M1" s="1"/>
      <c r="N1" s="1"/>
      <c r="O1" s="1"/>
      <c r="P1" s="1"/>
      <c r="Q1" s="1"/>
      <c r="R1" s="1"/>
      <c r="S1" s="1"/>
      <c r="T1" s="1"/>
      <c r="U1" s="1"/>
      <c r="V1" s="1"/>
      <c r="W1" s="1"/>
      <c r="X1" s="1"/>
      <c r="Y1" s="1"/>
      <c r="Z1" s="1"/>
    </row>
    <row r="2" spans="1:26" ht="18" customHeight="1">
      <c r="A2" s="2"/>
      <c r="B2" s="3"/>
      <c r="C2" s="3"/>
      <c r="D2" s="3"/>
      <c r="E2" s="40" t="s">
        <v>0</v>
      </c>
      <c r="F2" s="25"/>
      <c r="G2" s="25"/>
      <c r="H2" s="25"/>
      <c r="I2" s="25"/>
      <c r="J2" s="25"/>
      <c r="K2" s="25"/>
      <c r="L2" s="25"/>
      <c r="M2" s="25"/>
      <c r="N2" s="1"/>
      <c r="O2" s="1"/>
      <c r="P2" s="1"/>
      <c r="Q2" s="1"/>
      <c r="R2" s="1"/>
      <c r="S2" s="1"/>
      <c r="T2" s="1"/>
      <c r="U2" s="1"/>
      <c r="V2" s="1"/>
      <c r="W2" s="1"/>
      <c r="X2" s="1"/>
      <c r="Y2" s="1"/>
      <c r="Z2" s="1"/>
    </row>
    <row r="3" spans="1:26" ht="35.25" customHeight="1">
      <c r="A3" s="41" t="s">
        <v>64</v>
      </c>
      <c r="B3" s="42"/>
      <c r="C3" s="42"/>
      <c r="D3" s="42"/>
      <c r="E3" s="42"/>
      <c r="F3" s="42"/>
      <c r="G3" s="42"/>
      <c r="H3" s="42"/>
      <c r="I3" s="42"/>
      <c r="J3" s="42"/>
      <c r="K3" s="42"/>
      <c r="L3" s="42"/>
      <c r="M3" s="43"/>
      <c r="N3" s="1"/>
      <c r="O3" s="1"/>
      <c r="P3" s="1"/>
      <c r="Q3" s="1"/>
      <c r="R3" s="1"/>
      <c r="S3" s="1"/>
      <c r="T3" s="1"/>
      <c r="U3" s="1"/>
      <c r="V3" s="1"/>
      <c r="W3" s="1"/>
      <c r="X3" s="1"/>
      <c r="Y3" s="1"/>
      <c r="Z3" s="1"/>
    </row>
    <row r="4" spans="1:26" ht="22.5" customHeight="1">
      <c r="A4" s="4" t="s">
        <v>1</v>
      </c>
      <c r="B4" s="5"/>
      <c r="C4" s="5"/>
      <c r="D4" s="5"/>
      <c r="E4" s="5"/>
      <c r="F4" s="5"/>
      <c r="G4" s="5"/>
      <c r="H4" s="5"/>
      <c r="I4" s="5"/>
      <c r="J4" s="5"/>
      <c r="K4" s="5"/>
      <c r="L4" s="5"/>
      <c r="M4" s="6"/>
      <c r="N4" s="1"/>
      <c r="O4" s="1"/>
      <c r="P4" s="1"/>
      <c r="Q4" s="1"/>
      <c r="R4" s="1"/>
      <c r="S4" s="1"/>
      <c r="T4" s="1"/>
      <c r="U4" s="1"/>
      <c r="V4" s="1"/>
      <c r="W4" s="1"/>
      <c r="X4" s="1"/>
      <c r="Y4" s="1"/>
      <c r="Z4" s="1"/>
    </row>
    <row r="5" spans="1:26" ht="24.75" customHeight="1">
      <c r="A5" s="9" t="s">
        <v>2</v>
      </c>
      <c r="B5" s="10" t="s">
        <v>3</v>
      </c>
      <c r="C5" s="44" t="s">
        <v>4</v>
      </c>
      <c r="D5" s="45"/>
      <c r="E5" s="44" t="s">
        <v>5</v>
      </c>
      <c r="F5" s="46"/>
      <c r="G5" s="46"/>
      <c r="H5" s="46"/>
      <c r="I5" s="46"/>
      <c r="J5" s="46"/>
      <c r="K5" s="46"/>
      <c r="L5" s="45"/>
      <c r="M5" s="9" t="s">
        <v>6</v>
      </c>
      <c r="N5" s="1"/>
      <c r="O5" s="1"/>
      <c r="P5" s="1"/>
      <c r="Q5" s="1"/>
      <c r="R5" s="1"/>
      <c r="S5" s="1"/>
      <c r="T5" s="1"/>
      <c r="U5" s="1"/>
      <c r="V5" s="1"/>
      <c r="W5" s="1"/>
      <c r="X5" s="1"/>
      <c r="Y5" s="1"/>
      <c r="Z5" s="1"/>
    </row>
    <row r="6" spans="1:26" ht="27" customHeight="1">
      <c r="A6" s="47" t="s">
        <v>7</v>
      </c>
      <c r="B6" s="16" t="s">
        <v>8</v>
      </c>
      <c r="C6" s="38" t="s">
        <v>9</v>
      </c>
      <c r="D6" s="15"/>
      <c r="E6" s="29" t="s">
        <v>65</v>
      </c>
      <c r="F6" s="14"/>
      <c r="G6" s="14"/>
      <c r="H6" s="14"/>
      <c r="I6" s="14"/>
      <c r="J6" s="14"/>
      <c r="K6" s="14"/>
      <c r="L6" s="15"/>
      <c r="M6" s="8"/>
      <c r="N6" s="1"/>
      <c r="O6" s="1"/>
      <c r="P6" s="1"/>
      <c r="Q6" s="1"/>
      <c r="R6" s="1"/>
      <c r="S6" s="1"/>
      <c r="T6" s="1"/>
      <c r="U6" s="1"/>
      <c r="V6" s="1"/>
      <c r="W6" s="1"/>
      <c r="X6" s="1"/>
      <c r="Y6" s="1"/>
      <c r="Z6" s="1"/>
    </row>
    <row r="7" spans="1:26" ht="27" customHeight="1">
      <c r="A7" s="33"/>
      <c r="B7" s="17"/>
      <c r="C7" s="39" t="s">
        <v>10</v>
      </c>
      <c r="D7" s="15"/>
      <c r="E7" s="29" t="s">
        <v>11</v>
      </c>
      <c r="F7" s="14"/>
      <c r="G7" s="14"/>
      <c r="H7" s="14"/>
      <c r="I7" s="14"/>
      <c r="J7" s="14"/>
      <c r="K7" s="14"/>
      <c r="L7" s="15"/>
      <c r="M7" s="8"/>
      <c r="N7" s="1"/>
      <c r="O7" s="1"/>
      <c r="P7" s="1"/>
      <c r="Q7" s="1"/>
      <c r="R7" s="1"/>
      <c r="S7" s="1"/>
      <c r="T7" s="1"/>
      <c r="U7" s="1"/>
      <c r="V7" s="1"/>
      <c r="W7" s="1"/>
      <c r="X7" s="1"/>
      <c r="Y7" s="1"/>
      <c r="Z7" s="1"/>
    </row>
    <row r="8" spans="1:26" ht="27" customHeight="1">
      <c r="A8" s="34"/>
      <c r="B8" s="18"/>
      <c r="C8" s="27" t="s">
        <v>12</v>
      </c>
      <c r="D8" s="15"/>
      <c r="E8" s="29" t="s">
        <v>13</v>
      </c>
      <c r="F8" s="14"/>
      <c r="G8" s="14"/>
      <c r="H8" s="14"/>
      <c r="I8" s="14"/>
      <c r="J8" s="14"/>
      <c r="K8" s="14"/>
      <c r="L8" s="15"/>
      <c r="M8" s="8"/>
      <c r="N8" s="1"/>
      <c r="O8" s="1"/>
      <c r="P8" s="1"/>
      <c r="Q8" s="1"/>
      <c r="R8" s="1"/>
      <c r="S8" s="1"/>
      <c r="T8" s="1"/>
      <c r="U8" s="1"/>
      <c r="V8" s="1"/>
      <c r="W8" s="1"/>
      <c r="X8" s="1"/>
      <c r="Y8" s="1"/>
      <c r="Z8" s="1"/>
    </row>
    <row r="9" spans="1:26" ht="27" customHeight="1">
      <c r="A9" s="11" t="s">
        <v>14</v>
      </c>
      <c r="B9" s="27" t="s">
        <v>15</v>
      </c>
      <c r="C9" s="14"/>
      <c r="D9" s="15"/>
      <c r="E9" s="29" t="s">
        <v>16</v>
      </c>
      <c r="F9" s="14"/>
      <c r="G9" s="14"/>
      <c r="H9" s="14"/>
      <c r="I9" s="14"/>
      <c r="J9" s="14"/>
      <c r="K9" s="14"/>
      <c r="L9" s="15"/>
      <c r="M9" s="8"/>
      <c r="N9" s="1"/>
      <c r="O9" s="1"/>
      <c r="P9" s="1"/>
      <c r="Q9" s="1"/>
      <c r="R9" s="1"/>
      <c r="S9" s="1"/>
      <c r="T9" s="1"/>
      <c r="U9" s="1"/>
      <c r="V9" s="1"/>
      <c r="W9" s="1"/>
      <c r="X9" s="1"/>
      <c r="Y9" s="1"/>
      <c r="Z9" s="1"/>
    </row>
    <row r="10" spans="1:26" ht="27" customHeight="1">
      <c r="A10" s="32" t="s">
        <v>17</v>
      </c>
      <c r="B10" s="21" t="s">
        <v>18</v>
      </c>
      <c r="C10" s="22"/>
      <c r="D10" s="23"/>
      <c r="E10" s="29" t="s">
        <v>19</v>
      </c>
      <c r="F10" s="14"/>
      <c r="G10" s="14"/>
      <c r="H10" s="14"/>
      <c r="I10" s="14"/>
      <c r="J10" s="14"/>
      <c r="K10" s="14"/>
      <c r="L10" s="15"/>
      <c r="M10" s="8"/>
      <c r="N10" s="1"/>
      <c r="O10" s="1"/>
      <c r="P10" s="1"/>
      <c r="Q10" s="1"/>
      <c r="R10" s="1"/>
      <c r="S10" s="1"/>
      <c r="T10" s="1"/>
      <c r="U10" s="1"/>
      <c r="V10" s="1"/>
      <c r="W10" s="1"/>
      <c r="X10" s="1"/>
      <c r="Y10" s="1"/>
      <c r="Z10" s="1"/>
    </row>
    <row r="11" spans="1:26" ht="27" customHeight="1">
      <c r="A11" s="33"/>
      <c r="B11" s="24"/>
      <c r="C11" s="25"/>
      <c r="D11" s="26"/>
      <c r="E11" s="29" t="s">
        <v>20</v>
      </c>
      <c r="F11" s="14"/>
      <c r="G11" s="14"/>
      <c r="H11" s="14"/>
      <c r="I11" s="14"/>
      <c r="J11" s="14"/>
      <c r="K11" s="14"/>
      <c r="L11" s="15"/>
      <c r="M11" s="8"/>
      <c r="N11" s="1"/>
      <c r="O11" s="1"/>
      <c r="P11" s="1"/>
      <c r="Q11" s="1"/>
      <c r="R11" s="1"/>
      <c r="S11" s="1"/>
      <c r="T11" s="1"/>
      <c r="U11" s="1"/>
      <c r="V11" s="1"/>
      <c r="W11" s="1"/>
      <c r="X11" s="1"/>
      <c r="Y11" s="1"/>
      <c r="Z11" s="1"/>
    </row>
    <row r="12" spans="1:26" ht="27" customHeight="1">
      <c r="A12" s="33"/>
      <c r="B12" s="24"/>
      <c r="C12" s="25"/>
      <c r="D12" s="26"/>
      <c r="E12" s="29" t="s">
        <v>21</v>
      </c>
      <c r="F12" s="14"/>
      <c r="G12" s="14"/>
      <c r="H12" s="14"/>
      <c r="I12" s="14"/>
      <c r="J12" s="14"/>
      <c r="K12" s="14"/>
      <c r="L12" s="15"/>
      <c r="M12" s="8"/>
      <c r="N12" s="1"/>
      <c r="O12" s="1"/>
      <c r="P12" s="1"/>
      <c r="Q12" s="1"/>
      <c r="R12" s="1"/>
      <c r="S12" s="1"/>
      <c r="T12" s="1"/>
      <c r="U12" s="1"/>
      <c r="V12" s="1"/>
      <c r="W12" s="1"/>
      <c r="X12" s="1"/>
      <c r="Y12" s="1"/>
      <c r="Z12" s="1"/>
    </row>
    <row r="13" spans="1:26" ht="27" customHeight="1">
      <c r="A13" s="33"/>
      <c r="B13" s="24"/>
      <c r="C13" s="25"/>
      <c r="D13" s="26"/>
      <c r="E13" s="29" t="s">
        <v>22</v>
      </c>
      <c r="F13" s="14"/>
      <c r="G13" s="14"/>
      <c r="H13" s="14"/>
      <c r="I13" s="14"/>
      <c r="J13" s="14"/>
      <c r="K13" s="14"/>
      <c r="L13" s="15"/>
      <c r="M13" s="8"/>
      <c r="N13" s="1"/>
      <c r="O13" s="1"/>
      <c r="P13" s="1"/>
      <c r="Q13" s="1"/>
      <c r="R13" s="1"/>
      <c r="S13" s="1"/>
      <c r="T13" s="1"/>
      <c r="U13" s="1"/>
      <c r="V13" s="1"/>
      <c r="W13" s="1"/>
      <c r="X13" s="1"/>
      <c r="Y13" s="1"/>
      <c r="Z13" s="1"/>
    </row>
    <row r="14" spans="1:26" ht="33" customHeight="1">
      <c r="A14" s="34"/>
      <c r="B14" s="35"/>
      <c r="C14" s="36"/>
      <c r="D14" s="37"/>
      <c r="E14" s="29" t="s">
        <v>23</v>
      </c>
      <c r="F14" s="14"/>
      <c r="G14" s="14"/>
      <c r="H14" s="14"/>
      <c r="I14" s="14"/>
      <c r="J14" s="14"/>
      <c r="K14" s="14"/>
      <c r="L14" s="15"/>
      <c r="M14" s="8"/>
      <c r="N14" s="1"/>
      <c r="O14" s="1"/>
      <c r="P14" s="1"/>
      <c r="Q14" s="1"/>
      <c r="R14" s="1"/>
      <c r="S14" s="1"/>
      <c r="T14" s="1"/>
      <c r="U14" s="1"/>
      <c r="V14" s="1"/>
      <c r="W14" s="1"/>
      <c r="X14" s="1"/>
      <c r="Y14" s="1"/>
      <c r="Z14" s="1"/>
    </row>
    <row r="15" spans="1:26" ht="66" customHeight="1">
      <c r="A15" s="11" t="s">
        <v>24</v>
      </c>
      <c r="B15" s="27" t="s">
        <v>25</v>
      </c>
      <c r="C15" s="14"/>
      <c r="D15" s="15"/>
      <c r="E15" s="29" t="s">
        <v>66</v>
      </c>
      <c r="F15" s="14"/>
      <c r="G15" s="14"/>
      <c r="H15" s="14"/>
      <c r="I15" s="14"/>
      <c r="J15" s="14"/>
      <c r="K15" s="14"/>
      <c r="L15" s="15"/>
      <c r="M15" s="8"/>
      <c r="N15" s="1"/>
      <c r="O15" s="1"/>
      <c r="P15" s="1"/>
      <c r="Q15" s="1"/>
      <c r="R15" s="1"/>
      <c r="S15" s="1"/>
      <c r="T15" s="1"/>
      <c r="U15" s="1"/>
      <c r="V15" s="1"/>
      <c r="W15" s="1"/>
      <c r="X15" s="1"/>
      <c r="Y15" s="1"/>
      <c r="Z15" s="1"/>
    </row>
    <row r="16" spans="1:26" ht="27" customHeight="1">
      <c r="A16" s="19" t="s">
        <v>26</v>
      </c>
      <c r="B16" s="21" t="s">
        <v>27</v>
      </c>
      <c r="C16" s="22"/>
      <c r="D16" s="23"/>
      <c r="E16" s="29" t="s">
        <v>28</v>
      </c>
      <c r="F16" s="14"/>
      <c r="G16" s="14"/>
      <c r="H16" s="14"/>
      <c r="I16" s="14"/>
      <c r="J16" s="14"/>
      <c r="K16" s="14"/>
      <c r="L16" s="15"/>
      <c r="M16" s="8"/>
      <c r="N16" s="1"/>
      <c r="O16" s="1"/>
      <c r="P16" s="1"/>
      <c r="Q16" s="1"/>
      <c r="R16" s="1"/>
      <c r="S16" s="1"/>
      <c r="T16" s="1"/>
      <c r="U16" s="1"/>
      <c r="V16" s="1"/>
      <c r="W16" s="1"/>
      <c r="X16" s="1"/>
      <c r="Y16" s="1"/>
      <c r="Z16" s="1"/>
    </row>
    <row r="17" spans="1:26" ht="27" customHeight="1">
      <c r="A17" s="33"/>
      <c r="B17" s="24"/>
      <c r="C17" s="25"/>
      <c r="D17" s="26"/>
      <c r="E17" s="29" t="s">
        <v>29</v>
      </c>
      <c r="F17" s="14"/>
      <c r="G17" s="14"/>
      <c r="H17" s="14"/>
      <c r="I17" s="14"/>
      <c r="J17" s="14"/>
      <c r="K17" s="14"/>
      <c r="L17" s="15"/>
      <c r="M17" s="8"/>
      <c r="N17" s="1"/>
      <c r="O17" s="1"/>
      <c r="P17" s="1"/>
      <c r="Q17" s="1"/>
      <c r="R17" s="1"/>
      <c r="S17" s="1"/>
      <c r="T17" s="1"/>
      <c r="U17" s="1"/>
      <c r="V17" s="1"/>
      <c r="W17" s="1"/>
      <c r="X17" s="1"/>
      <c r="Y17" s="1"/>
      <c r="Z17" s="1"/>
    </row>
    <row r="18" spans="1:26" ht="27" customHeight="1">
      <c r="A18" s="33"/>
      <c r="B18" s="24"/>
      <c r="C18" s="25"/>
      <c r="D18" s="26"/>
      <c r="E18" s="29" t="s">
        <v>30</v>
      </c>
      <c r="F18" s="14"/>
      <c r="G18" s="14"/>
      <c r="H18" s="14"/>
      <c r="I18" s="14"/>
      <c r="J18" s="14"/>
      <c r="K18" s="14"/>
      <c r="L18" s="15"/>
      <c r="M18" s="8"/>
      <c r="N18" s="1"/>
      <c r="O18" s="1"/>
      <c r="P18" s="1"/>
      <c r="Q18" s="1"/>
      <c r="R18" s="1"/>
      <c r="S18" s="1"/>
      <c r="T18" s="1"/>
      <c r="U18" s="1"/>
      <c r="V18" s="1"/>
      <c r="W18" s="1"/>
      <c r="X18" s="1"/>
      <c r="Y18" s="1"/>
      <c r="Z18" s="1"/>
    </row>
    <row r="19" spans="1:26" ht="27" customHeight="1">
      <c r="A19" s="33"/>
      <c r="B19" s="24"/>
      <c r="C19" s="25"/>
      <c r="D19" s="26"/>
      <c r="E19" s="29" t="s">
        <v>31</v>
      </c>
      <c r="F19" s="14"/>
      <c r="G19" s="14"/>
      <c r="H19" s="14"/>
      <c r="I19" s="14"/>
      <c r="J19" s="14"/>
      <c r="K19" s="14"/>
      <c r="L19" s="15"/>
      <c r="M19" s="8"/>
      <c r="N19" s="1"/>
      <c r="O19" s="1"/>
      <c r="P19" s="1"/>
      <c r="Q19" s="1"/>
      <c r="R19" s="1"/>
      <c r="S19" s="1"/>
      <c r="T19" s="1"/>
      <c r="U19" s="1"/>
      <c r="V19" s="1"/>
      <c r="W19" s="1"/>
      <c r="X19" s="1"/>
      <c r="Y19" s="1"/>
      <c r="Z19" s="1"/>
    </row>
    <row r="20" spans="1:26" ht="49.5" customHeight="1">
      <c r="A20" s="33"/>
      <c r="B20" s="24"/>
      <c r="C20" s="25"/>
      <c r="D20" s="26"/>
      <c r="E20" s="29" t="s">
        <v>32</v>
      </c>
      <c r="F20" s="14"/>
      <c r="G20" s="14"/>
      <c r="H20" s="14"/>
      <c r="I20" s="14"/>
      <c r="J20" s="14"/>
      <c r="K20" s="14"/>
      <c r="L20" s="15"/>
      <c r="M20" s="8"/>
      <c r="N20" s="1"/>
      <c r="O20" s="1"/>
      <c r="P20" s="1"/>
      <c r="Q20" s="1"/>
      <c r="R20" s="1"/>
      <c r="S20" s="1"/>
      <c r="T20" s="1"/>
      <c r="U20" s="1"/>
      <c r="V20" s="1"/>
      <c r="W20" s="1"/>
      <c r="X20" s="1"/>
      <c r="Y20" s="1"/>
      <c r="Z20" s="1"/>
    </row>
    <row r="21" spans="1:26" ht="57" customHeight="1">
      <c r="A21" s="34"/>
      <c r="B21" s="35"/>
      <c r="C21" s="36"/>
      <c r="D21" s="37"/>
      <c r="E21" s="29" t="s">
        <v>33</v>
      </c>
      <c r="F21" s="14"/>
      <c r="G21" s="14"/>
      <c r="H21" s="14"/>
      <c r="I21" s="14"/>
      <c r="J21" s="14"/>
      <c r="K21" s="14"/>
      <c r="L21" s="15"/>
      <c r="M21" s="8"/>
      <c r="N21" s="1"/>
      <c r="O21" s="1"/>
      <c r="P21" s="1"/>
      <c r="Q21" s="1"/>
      <c r="R21" s="1"/>
      <c r="S21" s="1"/>
      <c r="T21" s="1"/>
      <c r="U21" s="1"/>
      <c r="V21" s="1"/>
      <c r="W21" s="1"/>
      <c r="X21" s="1"/>
      <c r="Y21" s="1"/>
      <c r="Z21" s="1"/>
    </row>
    <row r="22" spans="1:26" ht="33.75" customHeight="1">
      <c r="A22" s="12" t="s">
        <v>34</v>
      </c>
      <c r="B22" s="27" t="s">
        <v>35</v>
      </c>
      <c r="C22" s="14"/>
      <c r="D22" s="15"/>
      <c r="E22" s="29" t="s">
        <v>36</v>
      </c>
      <c r="F22" s="14"/>
      <c r="G22" s="14"/>
      <c r="H22" s="14"/>
      <c r="I22" s="14"/>
      <c r="J22" s="14"/>
      <c r="K22" s="14"/>
      <c r="L22" s="15"/>
      <c r="M22" s="8"/>
      <c r="N22" s="1"/>
      <c r="O22" s="1"/>
      <c r="P22" s="1"/>
      <c r="Q22" s="1"/>
      <c r="R22" s="1"/>
      <c r="S22" s="1"/>
      <c r="T22" s="1"/>
      <c r="U22" s="1"/>
      <c r="V22" s="1"/>
      <c r="W22" s="1"/>
      <c r="X22" s="1"/>
      <c r="Y22" s="1"/>
      <c r="Z22" s="1"/>
    </row>
    <row r="23" spans="1:26" ht="33.75" customHeight="1">
      <c r="A23" s="19" t="s">
        <v>37</v>
      </c>
      <c r="B23" s="21" t="s">
        <v>38</v>
      </c>
      <c r="C23" s="22"/>
      <c r="D23" s="23"/>
      <c r="E23" s="29" t="s">
        <v>39</v>
      </c>
      <c r="F23" s="14"/>
      <c r="G23" s="14"/>
      <c r="H23" s="14"/>
      <c r="I23" s="14"/>
      <c r="J23" s="14"/>
      <c r="K23" s="14"/>
      <c r="L23" s="15"/>
      <c r="M23" s="8"/>
      <c r="N23" s="1"/>
      <c r="O23" s="1"/>
      <c r="P23" s="1"/>
      <c r="Q23" s="1"/>
      <c r="R23" s="1"/>
      <c r="S23" s="1"/>
      <c r="T23" s="1"/>
      <c r="U23" s="1"/>
      <c r="V23" s="1"/>
      <c r="W23" s="1"/>
      <c r="X23" s="1"/>
      <c r="Y23" s="1"/>
      <c r="Z23" s="1"/>
    </row>
    <row r="24" spans="1:26" ht="33.75" customHeight="1">
      <c r="A24" s="20"/>
      <c r="B24" s="24"/>
      <c r="C24" s="25"/>
      <c r="D24" s="26"/>
      <c r="E24" s="29" t="s">
        <v>40</v>
      </c>
      <c r="F24" s="14"/>
      <c r="G24" s="14"/>
      <c r="H24" s="14"/>
      <c r="I24" s="14"/>
      <c r="J24" s="14"/>
      <c r="K24" s="14"/>
      <c r="L24" s="15"/>
      <c r="M24" s="8"/>
      <c r="N24" s="1"/>
      <c r="O24" s="1"/>
      <c r="P24" s="1"/>
      <c r="Q24" s="1"/>
      <c r="R24" s="1"/>
      <c r="S24" s="1"/>
      <c r="T24" s="1"/>
      <c r="U24" s="1"/>
      <c r="V24" s="1"/>
      <c r="W24" s="1"/>
      <c r="X24" s="1"/>
      <c r="Y24" s="1"/>
      <c r="Z24" s="1"/>
    </row>
    <row r="25" spans="1:26" ht="27" customHeight="1">
      <c r="A25" s="12" t="s">
        <v>41</v>
      </c>
      <c r="B25" s="21" t="s">
        <v>42</v>
      </c>
      <c r="C25" s="22"/>
      <c r="D25" s="23"/>
      <c r="E25" s="29" t="s">
        <v>43</v>
      </c>
      <c r="F25" s="14"/>
      <c r="G25" s="14"/>
      <c r="H25" s="14"/>
      <c r="I25" s="14"/>
      <c r="J25" s="14"/>
      <c r="K25" s="14"/>
      <c r="L25" s="15"/>
      <c r="M25" s="8"/>
      <c r="N25" s="1"/>
      <c r="O25" s="1"/>
      <c r="P25" s="1"/>
      <c r="Q25" s="1"/>
      <c r="R25" s="1"/>
      <c r="S25" s="1"/>
      <c r="T25" s="1"/>
      <c r="U25" s="1"/>
      <c r="V25" s="1"/>
      <c r="W25" s="1"/>
      <c r="X25" s="1"/>
      <c r="Y25" s="1"/>
      <c r="Z25" s="1"/>
    </row>
    <row r="26" spans="1:26" ht="27" customHeight="1">
      <c r="A26" s="12" t="s">
        <v>44</v>
      </c>
      <c r="B26" s="27" t="s">
        <v>45</v>
      </c>
      <c r="C26" s="14"/>
      <c r="D26" s="15"/>
      <c r="E26" s="29" t="s">
        <v>46</v>
      </c>
      <c r="F26" s="14"/>
      <c r="G26" s="14"/>
      <c r="H26" s="14"/>
      <c r="I26" s="14"/>
      <c r="J26" s="14"/>
      <c r="K26" s="14"/>
      <c r="L26" s="15"/>
      <c r="M26" s="8"/>
      <c r="N26" s="1"/>
      <c r="O26" s="1"/>
      <c r="P26" s="1"/>
      <c r="Q26" s="1"/>
      <c r="R26" s="1"/>
      <c r="S26" s="1"/>
      <c r="T26" s="1"/>
      <c r="U26" s="1"/>
      <c r="V26" s="1"/>
      <c r="W26" s="1"/>
      <c r="X26" s="1"/>
      <c r="Y26" s="1"/>
      <c r="Z26" s="1"/>
    </row>
    <row r="27" spans="1:26" ht="27" customHeight="1">
      <c r="A27" s="12" t="s">
        <v>47</v>
      </c>
      <c r="B27" s="28" t="s">
        <v>48</v>
      </c>
      <c r="C27" s="14"/>
      <c r="D27" s="15"/>
      <c r="E27" s="29" t="s">
        <v>49</v>
      </c>
      <c r="F27" s="14"/>
      <c r="G27" s="14"/>
      <c r="H27" s="14"/>
      <c r="I27" s="14"/>
      <c r="J27" s="14"/>
      <c r="K27" s="14"/>
      <c r="L27" s="15"/>
      <c r="M27" s="8"/>
      <c r="N27" s="1"/>
      <c r="O27" s="1"/>
      <c r="P27" s="1"/>
      <c r="Q27" s="1"/>
      <c r="R27" s="1"/>
      <c r="S27" s="1"/>
      <c r="T27" s="1"/>
      <c r="U27" s="1"/>
      <c r="V27" s="1"/>
      <c r="W27" s="1"/>
      <c r="X27" s="1"/>
      <c r="Y27" s="1"/>
      <c r="Z27" s="1"/>
    </row>
    <row r="28" spans="1:26" ht="46.5" customHeight="1">
      <c r="A28" s="12" t="s">
        <v>50</v>
      </c>
      <c r="B28" s="13" t="s">
        <v>51</v>
      </c>
      <c r="C28" s="14"/>
      <c r="D28" s="15"/>
      <c r="E28" s="29" t="s">
        <v>67</v>
      </c>
      <c r="F28" s="14"/>
      <c r="G28" s="14"/>
      <c r="H28" s="14"/>
      <c r="I28" s="14"/>
      <c r="J28" s="14"/>
      <c r="K28" s="14"/>
      <c r="L28" s="15"/>
      <c r="M28" s="8"/>
      <c r="N28" s="1"/>
      <c r="O28" s="1"/>
      <c r="P28" s="1"/>
      <c r="Q28" s="1"/>
      <c r="R28" s="1"/>
      <c r="S28" s="1"/>
      <c r="T28" s="1"/>
      <c r="U28" s="1"/>
      <c r="V28" s="1"/>
      <c r="W28" s="1"/>
      <c r="X28" s="1"/>
      <c r="Y28" s="1"/>
      <c r="Z28" s="1"/>
    </row>
    <row r="29" spans="1:26" ht="34.5" customHeight="1">
      <c r="A29" s="12" t="s">
        <v>52</v>
      </c>
      <c r="B29" s="16" t="s">
        <v>53</v>
      </c>
      <c r="C29" s="16" t="s">
        <v>54</v>
      </c>
      <c r="D29" s="7" t="s">
        <v>55</v>
      </c>
      <c r="E29" s="29" t="s">
        <v>56</v>
      </c>
      <c r="F29" s="14"/>
      <c r="G29" s="14"/>
      <c r="H29" s="14"/>
      <c r="I29" s="14"/>
      <c r="J29" s="14"/>
      <c r="K29" s="14"/>
      <c r="L29" s="15"/>
      <c r="M29" s="8"/>
      <c r="N29" s="1"/>
      <c r="O29" s="1"/>
      <c r="P29" s="1"/>
      <c r="Q29" s="1"/>
      <c r="R29" s="1"/>
      <c r="S29" s="1"/>
      <c r="T29" s="1"/>
      <c r="U29" s="1"/>
      <c r="V29" s="1"/>
      <c r="W29" s="1"/>
      <c r="X29" s="1"/>
      <c r="Y29" s="1"/>
      <c r="Z29" s="1"/>
    </row>
    <row r="30" spans="1:26" ht="57" customHeight="1">
      <c r="A30" s="12" t="s">
        <v>57</v>
      </c>
      <c r="B30" s="17"/>
      <c r="C30" s="18"/>
      <c r="D30" s="7" t="s">
        <v>58</v>
      </c>
      <c r="E30" s="29" t="s">
        <v>59</v>
      </c>
      <c r="F30" s="14"/>
      <c r="G30" s="14"/>
      <c r="H30" s="14"/>
      <c r="I30" s="14"/>
      <c r="J30" s="14"/>
      <c r="K30" s="14"/>
      <c r="L30" s="15"/>
      <c r="M30" s="8"/>
      <c r="N30" s="1"/>
      <c r="O30" s="1"/>
      <c r="P30" s="1"/>
      <c r="Q30" s="1"/>
      <c r="R30" s="1"/>
      <c r="S30" s="1"/>
      <c r="T30" s="1"/>
      <c r="U30" s="1"/>
      <c r="V30" s="1"/>
      <c r="W30" s="1"/>
      <c r="X30" s="1"/>
      <c r="Y30" s="1"/>
      <c r="Z30" s="1"/>
    </row>
    <row r="31" spans="1:26" ht="89.25" customHeight="1">
      <c r="A31" s="12" t="s">
        <v>60</v>
      </c>
      <c r="B31" s="18"/>
      <c r="C31" s="27" t="s">
        <v>61</v>
      </c>
      <c r="D31" s="15"/>
      <c r="E31" s="29" t="s">
        <v>62</v>
      </c>
      <c r="F31" s="14"/>
      <c r="G31" s="14"/>
      <c r="H31" s="14"/>
      <c r="I31" s="14"/>
      <c r="J31" s="14"/>
      <c r="K31" s="14"/>
      <c r="L31" s="15"/>
      <c r="M31" s="8"/>
      <c r="N31" s="1"/>
      <c r="O31" s="1"/>
      <c r="P31" s="1"/>
      <c r="Q31" s="1"/>
      <c r="R31" s="1"/>
      <c r="S31" s="1"/>
      <c r="T31" s="1"/>
      <c r="U31" s="1"/>
      <c r="V31" s="1"/>
      <c r="W31" s="1"/>
      <c r="X31" s="1"/>
      <c r="Y31" s="1"/>
      <c r="Z31" s="1"/>
    </row>
    <row r="32" spans="1:26" ht="18" customHeight="1">
      <c r="A32" s="30" t="s">
        <v>63</v>
      </c>
      <c r="B32" s="22"/>
      <c r="C32" s="22"/>
      <c r="D32" s="22"/>
      <c r="E32" s="22"/>
      <c r="F32" s="22"/>
      <c r="G32" s="22"/>
      <c r="H32" s="22"/>
      <c r="I32" s="22"/>
      <c r="J32" s="22"/>
      <c r="K32" s="22"/>
      <c r="L32" s="22"/>
      <c r="M32" s="22"/>
      <c r="N32" s="1"/>
      <c r="O32" s="1"/>
      <c r="P32" s="1"/>
      <c r="Q32" s="1"/>
      <c r="R32" s="1"/>
      <c r="S32" s="1"/>
      <c r="T32" s="1"/>
      <c r="U32" s="1"/>
      <c r="V32" s="1"/>
      <c r="W32" s="1"/>
      <c r="X32" s="1"/>
      <c r="Y32" s="1"/>
      <c r="Z32" s="1"/>
    </row>
    <row r="33" spans="1:26" ht="25.5" hidden="1" customHeight="1">
      <c r="A33" s="31"/>
      <c r="B33" s="25"/>
      <c r="C33" s="25"/>
      <c r="D33" s="25"/>
      <c r="E33" s="25"/>
      <c r="F33" s="25"/>
      <c r="G33" s="25"/>
      <c r="H33" s="25"/>
      <c r="I33" s="25"/>
      <c r="J33" s="25"/>
      <c r="K33" s="25"/>
      <c r="L33" s="25"/>
      <c r="M33" s="25"/>
      <c r="N33" s="1"/>
      <c r="O33" s="1"/>
      <c r="P33" s="1"/>
      <c r="Q33" s="1"/>
      <c r="R33" s="1"/>
      <c r="S33" s="1"/>
      <c r="T33" s="1"/>
      <c r="U33" s="1"/>
      <c r="V33" s="1"/>
      <c r="W33" s="1"/>
      <c r="X33" s="1"/>
      <c r="Y33" s="1"/>
      <c r="Z33" s="1"/>
    </row>
    <row r="34" spans="1:26" ht="24.75" hidden="1"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24.75" hidden="1"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24.75" hidden="1"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24.75" hidden="1"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24.75" hidden="1"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24.75" hidden="1"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24.75" hidden="1"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24.75" hidden="1"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24.75" hidden="1"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24.75" hidden="1"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24.75" hidden="1"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24.75" hidden="1"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0.5" hidden="1"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0.5" hidden="1"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0.5" hidden="1"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0.5" hidden="1"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0.5" hidden="1"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0.5" hidden="1"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0.5" hidden="1"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0.5" hidden="1"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0.5" hidden="1"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0.5" hidden="1"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0.5" hidden="1"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0.5" hidden="1"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0.5" hidden="1"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0.5" hidden="1"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0.5" hidden="1"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0.5" hidden="1"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0.5" hidden="1"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0.5" hidden="1"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0.5" hidden="1"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0.5" hidden="1"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0.5" hidden="1"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0.5" hidden="1"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0.5" hidden="1"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0.5" hidden="1"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0.5" hidden="1"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0.5" hidden="1"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0.5" hidden="1"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0.5" hidden="1"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0.5" hidden="1"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0.5" hidden="1"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0.5" hidden="1"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0.5" hidden="1"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0.5" hidden="1"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0.5" hidden="1"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0.5" hidden="1"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0.5" hidden="1"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0.5" hidden="1"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0.5" hidden="1"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0.5" hidden="1"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0.5" hidden="1"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0.5" hidden="1"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0.5" hidden="1"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0.5" hidden="1"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0.5" hidden="1"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0.5" hidden="1"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0.5" hidden="1"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0.5" hidden="1"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0.5" hidden="1"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0.5" hidden="1"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0.5" hidden="1"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0.5" hidden="1"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0.5" hidden="1"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0.5" hidden="1"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0.5" hidden="1"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0.5" hidden="1"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0.5" hidden="1"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0.5" hidden="1"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0.5" hidden="1"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0.5" hidden="1"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0.5" hidden="1"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0.5" hidden="1"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0.5" hidden="1"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0.5" hidden="1"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0.5" hidden="1"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0.5" hidden="1"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0.5" hidden="1"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0.5" hidden="1"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0.5" hidden="1"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0.5" hidden="1"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0.5" hidden="1"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0.5" hidden="1"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0.5" hidden="1"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0.5" hidden="1"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0.5" hidden="1"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0.5" hidden="1"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0.5" hidden="1"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0.5" hidden="1"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0.5" hidden="1"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0.5" hidden="1"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0.5" hidden="1"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0.5" hidden="1"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0.5" hidden="1"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0.5" hidden="1"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0.5" hidden="1"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0.5" hidden="1"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0.5" hidden="1"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0.5" hidden="1"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0.5" hidden="1"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0.5" hidden="1"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0.5" hidden="1"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0.5" hidden="1"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0.5" hidden="1"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0.5" hidden="1"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0.5" hidden="1"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0.5" hidden="1"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0.5" hidden="1"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0.5" hidden="1"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0.5" hidden="1"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0.5" hidden="1"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0.5" hidden="1"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0.5" hidden="1"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0.5" hidden="1"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0.5" hidden="1"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0.5" hidden="1"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0.5" hidden="1"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0.5" hidden="1"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0.5" hidden="1"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0.5" hidden="1"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0.5" hidden="1"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0.5" hidden="1"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0.5" hidden="1"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0.5" hidden="1"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0.5" hidden="1"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0.5" hidden="1"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0.5" hidden="1"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0.5" hidden="1"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0.5" hidden="1"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0.5" hidden="1"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0.5" hidden="1"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0.5" hidden="1"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0.5" hidden="1"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0.5" hidden="1"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0.5" hidden="1"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0.5" hidden="1"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0.5" hidden="1"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0.5" hidden="1"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0.5" hidden="1"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0.5" hidden="1"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0.5" hidden="1"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0.5" hidden="1"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0.5" hidden="1"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0.5" hidden="1"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0.5" hidden="1"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0.5" hidden="1"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0.5" hidden="1"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0.5" hidden="1"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0.5" hidden="1"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0.5" hidden="1"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0.5" hidden="1"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0.5" hidden="1"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0.5" hidden="1"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0.5" hidden="1"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0.5" hidden="1"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0.5" hidden="1"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0.5" hidden="1"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0.5" hidden="1"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0.5" hidden="1"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0.5" hidden="1"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0.5" hidden="1"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0.5" hidden="1"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0.5" hidden="1"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0.5" hidden="1"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0.5" hidden="1"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0.5" hidden="1"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0.5" hidden="1"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0.5" hidden="1"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0.5" hidden="1"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0.5" hidden="1"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0.5" hidden="1"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0.5" hidden="1"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0.5" hidden="1"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0.5" hidden="1"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0.5" hidden="1"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0.5" hidden="1"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0.5" hidden="1"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0.5" hidden="1"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0.5" hidden="1"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0.5" hidden="1"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0.5" hidden="1"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0.5" hidden="1"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0.5" hidden="1"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0.5" hidden="1"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0.5" hidden="1"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0.5" hidden="1"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0.5" hidden="1"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0.5" hidden="1"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0.5" hidden="1"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0.5" hidden="1"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0.5" hidden="1"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0.5" hidden="1"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0.5" hidden="1"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0.5" hidden="1"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0.5" hidden="1"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0.5" hidden="1"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0.5" hidden="1"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0.5" hidden="1"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0.5" hidden="1"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0.5" hidden="1"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0.5" hidden="1"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0.5" hidden="1"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0.5" hidden="1"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0.5" hidden="1"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0.5" hidden="1"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0.5" hidden="1"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0.5" hidden="1"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0.5" hidden="1"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0.5" hidden="1"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0.5" hidden="1"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0.5" hidden="1"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0.5" hidden="1"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0.5" hidden="1"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0.5" hidden="1"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0.5" hidden="1"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0.5" hidden="1"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0.5" hidden="1"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0.5" hidden="1"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0.5" hidden="1"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0.5" hidden="1"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0.5" hidden="1"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0.5" hidden="1"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0.5" hidden="1"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0.5" hidden="1"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0.5" hidden="1"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0.5" hidden="1"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0.5" hidden="1"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0.5" hidden="1"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0.5" hidden="1"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0.5" hidden="1"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0.5" hidden="1"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0.5" hidden="1"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0.5" hidden="1"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0.5" hidden="1"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0.5" hidden="1"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0.5" hidden="1"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0.5" hidden="1"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0.5" hidden="1"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0.5" hidden="1"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0.5" hidden="1"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0.5" hidden="1"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0.5" hidden="1"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0.5" hidden="1"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0.5" hidden="1"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0.5" hidden="1"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0.5" hidden="1"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0.5" hidden="1"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0.5" hidden="1"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0.5" hidden="1"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0.5" hidden="1"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0.5" hidden="1"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0.5" hidden="1"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0.5" hidden="1"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0.5" hidden="1"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0.5" hidden="1"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0.5" hidden="1"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0.5" hidden="1"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0.5" hidden="1"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0.5" hidden="1"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0.5" hidden="1"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0.5" hidden="1"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0.5" hidden="1"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0.5" hidden="1"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0.5" hidden="1"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0.5" hidden="1"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0.5" hidden="1"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0.5" hidden="1"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0.5" hidden="1"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0.5" hidden="1"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0.5" hidden="1"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0.5" hidden="1"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0.5" hidden="1"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0.5" hidden="1"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0.5" hidden="1"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0.5" hidden="1"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0.5" hidden="1"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0.5" hidden="1"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0.5" hidden="1"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0.5" hidden="1"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0.5" hidden="1"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0.5" hidden="1"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0.5" hidden="1"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0.5" hidden="1"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0.5" hidden="1"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0.5" hidden="1"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0.5" hidden="1"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0.5" hidden="1"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0.5" hidden="1"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0.5" hidden="1"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0.5" hidden="1"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0.5" hidden="1"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0.5" hidden="1"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0.5" hidden="1"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0.5" hidden="1"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0.5" hidden="1"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0.5" hidden="1"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0.5" hidden="1"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0.5" hidden="1"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0.5" hidden="1"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0.5" hidden="1"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0.5" hidden="1"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0.5" hidden="1"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0.5" hidden="1"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0.5" hidden="1"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0.5" hidden="1"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0.5" hidden="1"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0.5" hidden="1"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0.5" hidden="1"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0.5" hidden="1"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0.5" hidden="1"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0.5" hidden="1"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0.5" hidden="1"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0.5" hidden="1"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0.5" hidden="1"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0.5" hidden="1"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0.5" hidden="1"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0.5" hidden="1"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0.5" hidden="1"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0.5" hidden="1"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0.5" hidden="1"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0.5" hidden="1"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0.5" hidden="1"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0.5" hidden="1"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0.5" hidden="1"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0.5" hidden="1"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0.5" hidden="1"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0.5" hidden="1"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0.5" hidden="1"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0.5" hidden="1"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0.5" hidden="1"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0.5" hidden="1"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0.5" hidden="1"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0.5" hidden="1"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0.5" hidden="1"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0.5" hidden="1"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0.5" hidden="1"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0.5" hidden="1"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0.5" hidden="1"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0.5" hidden="1"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0.5" hidden="1"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0.5" hidden="1"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0.5" hidden="1"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0.5" hidden="1"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0.5" hidden="1"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0.5" hidden="1"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0.5" hidden="1"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0.5" hidden="1"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0.5" hidden="1"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0.5" hidden="1"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0.5" hidden="1"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0.5" hidden="1"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0.5" hidden="1"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0.5" hidden="1"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0.5" hidden="1"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0.5" hidden="1"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0.5" hidden="1"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0.5" hidden="1"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0.5" hidden="1"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0.5" hidden="1"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0.5" hidden="1"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0.5" hidden="1"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0.5" hidden="1"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0.5" hidden="1"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0.5" hidden="1"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0.5" hidden="1"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0.5" hidden="1"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0.5" hidden="1"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0.5" hidden="1"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0.5" hidden="1"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0.5" hidden="1"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0.5" hidden="1"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0.5" hidden="1"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0.5" hidden="1"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0.5" hidden="1"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0.5" hidden="1"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0.5" hidden="1"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0.5" hidden="1"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0.5" hidden="1"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0.5" hidden="1"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0.5" hidden="1"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0.5" hidden="1"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0.5" hidden="1"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0.5" hidden="1"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0.5" hidden="1"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0.5" hidden="1"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0.5" hidden="1"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0.5" hidden="1"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0.5" hidden="1"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0.5" hidden="1"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0.5" hidden="1"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0.5" hidden="1"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0.5" hidden="1"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0.5" hidden="1"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0.5" hidden="1"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0.5" hidden="1"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0.5" hidden="1"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0.5" hidden="1"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0.5" hidden="1"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0.5" hidden="1"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0.5" hidden="1"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0.5" hidden="1"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0.5" hidden="1"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0.5" hidden="1"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0.5" hidden="1"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0.5" hidden="1"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0.5" hidden="1"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0.5" hidden="1"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0.5" hidden="1"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0.5" hidden="1"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0.5" hidden="1"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0.5" hidden="1"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0.5" hidden="1"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0.5" hidden="1"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0.5" hidden="1"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0.5" hidden="1"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0.5" hidden="1"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0.5" hidden="1"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0.5" hidden="1"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0.5" hidden="1"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0.5" hidden="1"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0.5" hidden="1"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0.5" hidden="1"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0.5" hidden="1"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0.5" hidden="1"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0.5" hidden="1"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0.5" hidden="1"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0.5" hidden="1"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0.5" hidden="1"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0.5" hidden="1"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0.5" hidden="1"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0.5" hidden="1"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0.5" hidden="1"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0.5" hidden="1"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0.5" hidden="1"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0.5" hidden="1"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0.5" hidden="1"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0.5" hidden="1"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0.5" hidden="1"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0.5" hidden="1"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0.5" hidden="1"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0.5" hidden="1"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0.5" hidden="1"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0.5" hidden="1"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0.5" hidden="1"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0.5" hidden="1"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0.5" hidden="1"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0.5" hidden="1"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0.5" hidden="1"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0.5" hidden="1"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0.5" hidden="1"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0.5" hidden="1"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0.5" hidden="1"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0.5" hidden="1"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0.5" hidden="1"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0.5" hidden="1"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0.5" hidden="1"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0.5" hidden="1"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0.5" hidden="1"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0.5" hidden="1"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0.5" hidden="1"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0.5" hidden="1"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0.5" hidden="1"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0.5" hidden="1"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0.5" hidden="1"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0.5" hidden="1"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0.5" hidden="1"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0.5" hidden="1"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0.5" hidden="1"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0.5" hidden="1"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0.5" hidden="1"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0.5" hidden="1"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0.5" hidden="1"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0.5" hidden="1"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0.5" hidden="1"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0.5" hidden="1"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0.5" hidden="1"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0.5" hidden="1"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0.5" hidden="1"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0.5" hidden="1"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0.5" hidden="1"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0.5" hidden="1"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0.5" hidden="1"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0.5" hidden="1"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0.5" hidden="1"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0.5" hidden="1"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0.5" hidden="1"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0.5" hidden="1"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0.5" hidden="1"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0.5" hidden="1"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0.5" hidden="1"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0.5" hidden="1"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0.5" hidden="1"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0.5" hidden="1"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0.5" hidden="1"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0.5" hidden="1"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0.5" hidden="1"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0.5" hidden="1"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0.5" hidden="1"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0.5" hidden="1"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0.5" hidden="1"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0.5" hidden="1"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0.5" hidden="1"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0.5" hidden="1"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0.5" hidden="1"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0.5" hidden="1"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0.5" hidden="1"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0.5" hidden="1"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0.5" hidden="1"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0.5" hidden="1"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0.5" hidden="1"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0.5" hidden="1"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0.5" hidden="1"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0.5" hidden="1"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0.5" hidden="1"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0.5" hidden="1"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0.5" hidden="1"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0.5" hidden="1"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0.5" hidden="1"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0.5" hidden="1"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0.5" hidden="1"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0.5" hidden="1"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0.5" hidden="1"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0.5" hidden="1"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0.5" hidden="1"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0.5" hidden="1"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0.5" hidden="1"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0.5" hidden="1"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0.5" hidden="1"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0.5" hidden="1"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0.5" hidden="1"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0.5" hidden="1"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0.5" hidden="1"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0.5" hidden="1"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0.5" hidden="1"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0.5" hidden="1"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0.5" hidden="1"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0.5" hidden="1"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0.5" hidden="1"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0.5" hidden="1"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0.5" hidden="1"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0.5" hidden="1"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0.5" hidden="1"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0.5" hidden="1"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0.5" hidden="1"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0.5" hidden="1"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0.5" hidden="1"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0.5" hidden="1"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0.5" hidden="1"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0.5" hidden="1"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0.5" hidden="1"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0.5" hidden="1"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0.5" hidden="1"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0.5" hidden="1"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0.5" hidden="1"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0.5" hidden="1"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0.5" hidden="1"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0.5" hidden="1"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0.5" hidden="1"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0.5" hidden="1"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0.5" hidden="1"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0.5" hidden="1"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0.5" hidden="1"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0.5" hidden="1"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0.5" hidden="1"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0.5" hidden="1"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0.5" hidden="1"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0.5" hidden="1"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0.5" hidden="1"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0.5" hidden="1"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0.5" hidden="1"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0.5" hidden="1"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0.5" hidden="1"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0.5" hidden="1"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0.5" hidden="1"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0.5" hidden="1"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0.5" hidden="1"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0.5" hidden="1"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0.5" hidden="1"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0.5" hidden="1"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0.5" hidden="1"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0.5" hidden="1"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0.5" hidden="1"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0.5" hidden="1"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0.5" hidden="1"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0.5" hidden="1"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0.5" hidden="1"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0.5" hidden="1"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0.5" hidden="1"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0.5" hidden="1"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0.5" hidden="1"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0.5" hidden="1"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0.5" hidden="1"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0.5" hidden="1"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0.5" hidden="1"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0.5" hidden="1"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0.5" hidden="1"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0.5" hidden="1"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0.5" hidden="1"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0.5" hidden="1"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0.5" hidden="1"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0.5" hidden="1"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0.5" hidden="1"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0.5" hidden="1"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0.5" hidden="1"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0.5" hidden="1"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0.5" hidden="1"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0.5" hidden="1"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0.5" hidden="1"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0.5" hidden="1"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0.5" hidden="1"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0.5" hidden="1"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0.5" hidden="1"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0.5" hidden="1"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0.5" hidden="1"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0.5" hidden="1"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0.5" hidden="1"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0.5" hidden="1"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0.5" hidden="1"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0.5" hidden="1"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0.5" hidden="1"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0.5" hidden="1"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0.5" hidden="1"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0.5" hidden="1"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0.5" hidden="1"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0.5" hidden="1"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0.5" hidden="1"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0.5" hidden="1"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0.5" hidden="1"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0.5" hidden="1"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0.5" hidden="1"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0.5" hidden="1"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0.5" hidden="1"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0.5" hidden="1"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0.5" hidden="1"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0.5" hidden="1"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0.5" hidden="1"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0.5" hidden="1"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0.5" hidden="1"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0.5" hidden="1"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0.5" hidden="1"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0.5" hidden="1"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0.5" hidden="1"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0.5" hidden="1"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0.5" hidden="1"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0.5" hidden="1"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0.5" hidden="1"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0.5" hidden="1"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0.5" hidden="1"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0.5" hidden="1"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0.5" hidden="1"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0.5" hidden="1"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0.5" hidden="1"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0.5" hidden="1"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0.5" hidden="1"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0.5" hidden="1"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0.5" hidden="1"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0.5" hidden="1"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0.5" hidden="1"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0.5" hidden="1"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0.5" hidden="1"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0.5" hidden="1"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0.5" hidden="1"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0.5" hidden="1"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0.5" hidden="1"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0.5" hidden="1"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0.5" hidden="1"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0.5" hidden="1"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0.5" hidden="1"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0.5" hidden="1"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0.5" hidden="1"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0.5" hidden="1"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0.5" hidden="1"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0.5" hidden="1"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0.5" hidden="1"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0.5" hidden="1"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0.5" hidden="1"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0.5" hidden="1"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0.5" hidden="1"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0.5" hidden="1"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0.5" hidden="1"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0.5" hidden="1"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0.5" hidden="1"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0.5" hidden="1"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0.5" hidden="1"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0.5" hidden="1"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0.5" hidden="1"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0.5" hidden="1"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0.5" hidden="1"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0.5" hidden="1"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0.5" hidden="1"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0.5" hidden="1"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0.5" hidden="1"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0.5" hidden="1"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0.5" hidden="1"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0.5" hidden="1"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0.5" hidden="1"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0.5" hidden="1"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0.5" hidden="1"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0.5" hidden="1"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0.5" hidden="1"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0.5" hidden="1"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0.5" hidden="1"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0.5" hidden="1"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0.5" hidden="1"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0.5" hidden="1"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0.5" hidden="1"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0.5" hidden="1"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0.5" hidden="1"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0.5" hidden="1"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0.5" hidden="1"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0.5" hidden="1"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0.5" hidden="1"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0.5" hidden="1"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0.5" hidden="1"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0.5" hidden="1"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0.5" hidden="1"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0.5" hidden="1"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0.5" hidden="1"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0.5" hidden="1"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0.5" hidden="1"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0.5" hidden="1"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0.5" hidden="1"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0.5" hidden="1"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0.5" hidden="1"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0.5" hidden="1"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0.5" hidden="1"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0.5" hidden="1"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0.5" hidden="1"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0.5" hidden="1"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0.5" hidden="1"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0.5" hidden="1"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0.5" hidden="1"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0.5" hidden="1"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0.5" hidden="1"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0.5" hidden="1"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0.5" hidden="1"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0.5" hidden="1"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0.5" hidden="1"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0.5" hidden="1"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0.5" hidden="1"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0.5" hidden="1"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0.5" hidden="1"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0.5" hidden="1"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0.5" hidden="1"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0.5" hidden="1"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0.5" hidden="1"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0.5" hidden="1"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0.5" hidden="1"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0.5" hidden="1"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0.5" hidden="1"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0.5" hidden="1"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0.5" hidden="1"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0.5" hidden="1"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0.5" hidden="1"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0.5" hidden="1"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0.5" hidden="1"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0.5" hidden="1"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0.5" hidden="1"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0.5" hidden="1"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0.5" hidden="1"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0.5" hidden="1"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0.5" hidden="1"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0.5" hidden="1"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0.5" hidden="1"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0.5" hidden="1"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0.5" hidden="1"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0.5" hidden="1"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0.5" hidden="1"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0.5" hidden="1"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0.5" hidden="1"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0.5" hidden="1"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0.5" hidden="1"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0.5" hidden="1"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0.5" hidden="1"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0.5" hidden="1"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0.5" hidden="1"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0.5" hidden="1"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0.5" hidden="1"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0.5" hidden="1"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0.5" hidden="1"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0.5" hidden="1"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0.5" hidden="1"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0.5" hidden="1"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0.5" hidden="1"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0.5" hidden="1"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0.5" hidden="1"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0.5" hidden="1"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0.5" hidden="1"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0.5" hidden="1"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0.5" hidden="1"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0.5" hidden="1"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0.5" hidden="1"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0.5" hidden="1"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0.5" hidden="1"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0.5" hidden="1"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0.5" hidden="1"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0.5" hidden="1"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0.5" hidden="1"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0.5" hidden="1"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0.5" hidden="1"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0.5" hidden="1"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0.5" hidden="1"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0.5" hidden="1"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0.5" hidden="1"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0.5" hidden="1"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0.5" hidden="1"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0.5" hidden="1"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0.5" hidden="1"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0.5" hidden="1"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0.5" hidden="1"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0.5" hidden="1"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0.5" hidden="1"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0.5" hidden="1"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0.5" hidden="1"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0.5" hidden="1"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0.5" hidden="1"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0.5" hidden="1"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0.5" hidden="1"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0.5" hidden="1"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0.5" hidden="1"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0.5" hidden="1"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0.5" hidden="1"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0.5" hidden="1"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0.5" hidden="1"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0.5" hidden="1"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0.5" hidden="1"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0.5" hidden="1"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0.5" hidden="1"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0.5" hidden="1"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0.5" hidden="1"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0.5" hidden="1"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0.5" hidden="1"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0.5" hidden="1"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0.5" hidden="1"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0.5" hidden="1"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0.5" hidden="1"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0.5" hidden="1"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0.5" hidden="1"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0.5" hidden="1"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0.5" hidden="1"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0.5" hidden="1"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0.5" hidden="1"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0.5" hidden="1"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0.5" hidden="1"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0.5" hidden="1"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0.5" hidden="1"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0.5" hidden="1"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0.5" hidden="1"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0.5" hidden="1"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0.5" hidden="1"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0.5" hidden="1"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0.5" hidden="1"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0.5" hidden="1"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0.5" hidden="1"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0.5" hidden="1"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0.5" hidden="1"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0.5" hidden="1"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0.5" hidden="1"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0.5" hidden="1"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0.5" hidden="1"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0.5" hidden="1"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0.5" hidden="1"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0.5" hidden="1"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0.5" hidden="1"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0.5" hidden="1"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0.5" hidden="1"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0.5" hidden="1"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0.5" hidden="1"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0.5" hidden="1"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0.5" hidden="1"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0.5" hidden="1"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0.5" hidden="1"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0.5" hidden="1"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0.5" hidden="1"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0.5" hidden="1"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0.5" hidden="1"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0.5" hidden="1"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0.5" hidden="1"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0.5" hidden="1"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0.5" hidden="1"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0.5" hidden="1"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0.5" hidden="1"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0.5" hidden="1"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0.5" hidden="1"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0.5" hidden="1"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0.5" hidden="1"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0.5" hidden="1"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0.5" hidden="1"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0.5" hidden="1"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0.5" hidden="1"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0.5" hidden="1"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0.5" hidden="1"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0.5" hidden="1"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0.5" hidden="1"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0.5" hidden="1"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0.5" hidden="1"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0.5" hidden="1"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0.5" hidden="1"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0.5" hidden="1"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0.5" hidden="1"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0.5" hidden="1"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0.5" hidden="1"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0.5" hidden="1"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0.5" hidden="1"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0.5" hidden="1"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0.5" hidden="1"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0.5" hidden="1"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0.5" hidden="1"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0.5" hidden="1"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0.5" hidden="1"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0.5" hidden="1"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0.5" hidden="1"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0.5" hidden="1"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0.5" hidden="1"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0.5" hidden="1"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0.5" hidden="1"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0.5" hidden="1"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0.5" hidden="1"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0.5" hidden="1"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0.5" hidden="1"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0.5" hidden="1"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0.5" hidden="1"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0.5" hidden="1"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0.5" hidden="1"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0.5" hidden="1"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0.5" hidden="1"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0.5" hidden="1"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0.5" hidden="1"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0.5" hidden="1"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0.5" hidden="1"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0.5" hidden="1"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0.5" hidden="1"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0.5" hidden="1"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0.5" hidden="1"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0.5" hidden="1"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0.5" hidden="1"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0.5" hidden="1"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0.5" hidden="1"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0.5" hidden="1"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0.5" hidden="1"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0.5" hidden="1"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0.5" hidden="1"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0.5" hidden="1"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0.5" hidden="1"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0.5" hidden="1"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0.5" hidden="1"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0.5" hidden="1"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0.5" hidden="1"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0.5" hidden="1"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0.5" hidden="1"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0.5" hidden="1"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0.5" hidden="1"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0.5" hidden="1"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0.5" hidden="1"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0.5" hidden="1"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0.5" hidden="1"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0.5" hidden="1"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0.5" hidden="1"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0.5" hidden="1"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0.5" hidden="1"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0.5" hidden="1"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0.5" hidden="1"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0.5" hidden="1"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0.5" hidden="1"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0.5" hidden="1"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0.5" hidden="1"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0.5" hidden="1"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sheetProtection algorithmName="SHA-512" hashValue="SaBi/yfxqVq5zeOtVRCeLjq0Hg4CximquoM4ydAJhUFYS3fm6kiyJ2RSX/O2VxMNATlO4Na7VQd6dxq4uN7Hew==" saltValue="bBoXaUlqdFwePfIySLYX9Q==" spinCount="100000" sheet="1" objects="1" scenarios="1" selectLockedCells="1"/>
  <mergeCells count="53">
    <mergeCell ref="E29:L29"/>
    <mergeCell ref="E30:L30"/>
    <mergeCell ref="E22:L22"/>
    <mergeCell ref="E23:L23"/>
    <mergeCell ref="E24:L24"/>
    <mergeCell ref="E25:L25"/>
    <mergeCell ref="E26:L26"/>
    <mergeCell ref="E27:L27"/>
    <mergeCell ref="E28:L28"/>
    <mergeCell ref="E2:M2"/>
    <mergeCell ref="A3:M3"/>
    <mergeCell ref="C5:D5"/>
    <mergeCell ref="E5:L5"/>
    <mergeCell ref="A6:A8"/>
    <mergeCell ref="E6:L6"/>
    <mergeCell ref="E7:L7"/>
    <mergeCell ref="E8:L8"/>
    <mergeCell ref="B22:D22"/>
    <mergeCell ref="B6:B8"/>
    <mergeCell ref="C8:D8"/>
    <mergeCell ref="B9:D9"/>
    <mergeCell ref="E9:L9"/>
    <mergeCell ref="E10:L10"/>
    <mergeCell ref="E11:L11"/>
    <mergeCell ref="E12:L12"/>
    <mergeCell ref="E13:L13"/>
    <mergeCell ref="C6:D6"/>
    <mergeCell ref="C7:D7"/>
    <mergeCell ref="E31:L31"/>
    <mergeCell ref="A32:M32"/>
    <mergeCell ref="A33:M33"/>
    <mergeCell ref="A10:A14"/>
    <mergeCell ref="B10:D14"/>
    <mergeCell ref="B15:D15"/>
    <mergeCell ref="A16:A21"/>
    <mergeCell ref="E15:L15"/>
    <mergeCell ref="E16:L16"/>
    <mergeCell ref="E17:L17"/>
    <mergeCell ref="E18:L18"/>
    <mergeCell ref="E19:L19"/>
    <mergeCell ref="E20:L20"/>
    <mergeCell ref="E21:L21"/>
    <mergeCell ref="E14:L14"/>
    <mergeCell ref="B16:D21"/>
    <mergeCell ref="B28:D28"/>
    <mergeCell ref="B29:B31"/>
    <mergeCell ref="A23:A24"/>
    <mergeCell ref="B23:D24"/>
    <mergeCell ref="B25:D25"/>
    <mergeCell ref="B26:D26"/>
    <mergeCell ref="B27:D27"/>
    <mergeCell ref="C29:C30"/>
    <mergeCell ref="C31:D31"/>
  </mergeCells>
  <phoneticPr fontId="19"/>
  <conditionalFormatting sqref="M6">
    <cfRule type="containsBlanks" dxfId="1" priority="2">
      <formula>LEN(TRIM(M6))=0</formula>
    </cfRule>
  </conditionalFormatting>
  <conditionalFormatting sqref="M7:M31">
    <cfRule type="containsBlanks" dxfId="0" priority="1">
      <formula>LEN(TRIM(M7))=0</formula>
    </cfRule>
  </conditionalFormatting>
  <dataValidations count="1">
    <dataValidation type="list" allowBlank="1" showErrorMessage="1" sqref="M6:M31" xr:uid="{64D18C9C-CA40-41E7-B46F-A14B7898CDD0}">
      <formula1>"□,■"</formula1>
    </dataValidation>
  </dataValidations>
  <pageMargins left="1.1023622047244095" right="0.70866141732283472" top="0.74803149606299213" bottom="0.74803149606299213" header="0" footer="0"/>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中間報告_提出書類内容チェックリスト</vt:lpstr>
      <vt:lpstr>中間報告_提出書類内容チェックリスト!Print_Area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Kazuo Kamada</cp:lastModifiedBy>
  <cp:lastPrinted>2022-04-14T12:00:23Z</cp:lastPrinted>
  <dcterms:created xsi:type="dcterms:W3CDTF">2020-05-28T02:17:34Z</dcterms:created>
  <dcterms:modified xsi:type="dcterms:W3CDTF">2022-07-11T14:08:52Z</dcterms:modified>
</cp:coreProperties>
</file>